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FE8BAE22-07F3-488B-ADA5-A1DDF4953C2D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Informacion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<sst xmlns="http://schemas.openxmlformats.org/spreadsheetml/2006/main" count="11979" uniqueCount="2604">
  <si>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</si>
  <si>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</si>
  <si>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</si>
  <si>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</si>
  <si>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</si>
  <si>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</si>
  <si>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</si>
  <si>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</si>
  <si>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</si>
  <si>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</si>
  <si>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</si>
  <si>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</si>
  <si>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</si>
  <si>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</si>
  <si>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</si>
  <si>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</si>
  <si>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</si>
  <si>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</si>
  <si>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</si>
  <si>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</si>
  <si>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</si>
  <si>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</si>
  <si>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</si>
  <si>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</si>
  <si>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</si>
  <si>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</si>
  <si>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</si>
  <si>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</si>
  <si>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</si>
  <si>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</si>
  <si>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</si>
  <si>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</si>
  <si>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</si>
  <si>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</si>
  <si>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</si>
  <si>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</si>
  <si>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</si>
  <si>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</si>
  <si>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</si>
  <si>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</si>
  <si>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</si>
  <si>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</si>
  <si>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</si>
  <si>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</si>
  <si>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</si>
  <si>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</si>
  <si>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</si>
  <si>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</si>
  <si>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</si>
  <si>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</si>
  <si>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</si>
  <si>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</si>
  <si>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</si>
  <si>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</si>
  <si>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</si>
  <si>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</si>
  <si>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</si>
  <si>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</si>
  <si>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</si>
  <si>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</si>
  <si>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</si>
  <si>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</si>
  <si>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</si>
  <si>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</si>
  <si>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</si>
  <si>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</si>
  <si>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</si>
  <si>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</si>
  <si>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</si>
  <si>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</si>
  <si>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</si>
  <si>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</si>
  <si>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</si>
  <si>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</si>
  <si>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</si>
  <si>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</si>
  <si>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</si>
  <si>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</si>
  <si>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</si>
  <si>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2A66618FE0337A5731FC17C92A1F01CB</t>
  </si>
  <si>
    <t>2024</t>
  </si>
  <si>
    <t>01/01/2024</t>
  </si>
  <si>
    <t>31/03/2024</t>
  </si>
  <si>
    <t>Persona servidora pública</t>
  </si>
  <si>
    <t>ITS0002</t>
  </si>
  <si>
    <t>SUBDIRECTOR DE AREA</t>
  </si>
  <si>
    <t>SUBDIRECCIÓN ADMINISTRATIVA</t>
  </si>
  <si>
    <t>JUAN JOSE</t>
  </si>
  <si>
    <t>JIMENEZ</t>
  </si>
  <si>
    <t>ANGULO</t>
  </si>
  <si>
    <t>Hombre</t>
  </si>
  <si>
    <t>18547.2</t>
  </si>
  <si>
    <t>PESO</t>
  </si>
  <si>
    <t>14676.54</t>
  </si>
  <si>
    <t>10198132</t>
  </si>
  <si>
    <t>RECURSOS HUMANOS</t>
  </si>
  <si>
    <t>29/04/2024</t>
  </si>
  <si>
    <t>EL INSTITUTO TECNOLÓGICO NO CUENTA CON SISTEMA DE COMPENSACIÓN, GRATIFICACIONES (EN ESTE PERIODO), COMISIONES, DIETAS, BONOS, ESTIMULOS (EN ESTE PERIODO), APOYOS ECONÓMICOS (EN ESTE PERIODO)</t>
  </si>
  <si>
    <t>547CABD8903636939B07F882A196A574</t>
  </si>
  <si>
    <t>ITS0004</t>
  </si>
  <si>
    <t>JEFE DE DEPARTAMENTO</t>
  </si>
  <si>
    <t>BERTIN</t>
  </si>
  <si>
    <t>CERVANTEZ</t>
  </si>
  <si>
    <t>GONZALEZ</t>
  </si>
  <si>
    <t>11364.76</t>
  </si>
  <si>
    <t>9428.8</t>
  </si>
  <si>
    <t>10198133</t>
  </si>
  <si>
    <t>4B9F94E3A733250ABDF5AFC2488C1914</t>
  </si>
  <si>
    <t>ELIDA</t>
  </si>
  <si>
    <t>MENESES</t>
  </si>
  <si>
    <t>JUAREZ</t>
  </si>
  <si>
    <t>Mujer</t>
  </si>
  <si>
    <t>10198134</t>
  </si>
  <si>
    <t>D2EB1FA50FCA2E8BA68E4A7811163176</t>
  </si>
  <si>
    <t>CF12027</t>
  </si>
  <si>
    <t>INGENIERO EN SISTEMAS</t>
  </si>
  <si>
    <t>SERGIO</t>
  </si>
  <si>
    <t>SANCHEZ</t>
  </si>
  <si>
    <t>TORRES</t>
  </si>
  <si>
    <t>5680.02</t>
  </si>
  <si>
    <t>5012.89</t>
  </si>
  <si>
    <t>10198135</t>
  </si>
  <si>
    <t>1AE1B7595FEF21520EA22D15CA2908E8</t>
  </si>
  <si>
    <t>CF33116</t>
  </si>
  <si>
    <t>TECNICO ESPECIALIZADO</t>
  </si>
  <si>
    <t>DIRECCION GENERAL</t>
  </si>
  <si>
    <t>ALEJANDRO</t>
  </si>
  <si>
    <t>CONDE</t>
  </si>
  <si>
    <t>ZEMPOALTECA</t>
  </si>
  <si>
    <t>5143.22</t>
  </si>
  <si>
    <t>4490.49</t>
  </si>
  <si>
    <t>10198136</t>
  </si>
  <si>
    <t>C718A2AD8BF4927DEEB3EA8AFDEA7F13</t>
  </si>
  <si>
    <t>P01002</t>
  </si>
  <si>
    <t>ANALISTA ESPECIALIZADO</t>
  </si>
  <si>
    <t>SEM</t>
  </si>
  <si>
    <t>LIMA</t>
  </si>
  <si>
    <t>TAMAYO</t>
  </si>
  <si>
    <t>4893.73</t>
  </si>
  <si>
    <t>4295.86</t>
  </si>
  <si>
    <t>10198137</t>
  </si>
  <si>
    <t>298A8AEE1B958142F9D5151CECB30D48</t>
  </si>
  <si>
    <t>T06018</t>
  </si>
  <si>
    <t>PROGRAMADOR</t>
  </si>
  <si>
    <t>SILVESTRE DE JESUS</t>
  </si>
  <si>
    <t>PEREZ</t>
  </si>
  <si>
    <t>CANALES</t>
  </si>
  <si>
    <t>4657.5</t>
  </si>
  <si>
    <t>4126.52</t>
  </si>
  <si>
    <t>10198138</t>
  </si>
  <si>
    <t>D605CE21EBAF1B7CE4D1801F18A14420</t>
  </si>
  <si>
    <t>CF53455</t>
  </si>
  <si>
    <t>SECRETARIA DE DIRECTOR GENERAL</t>
  </si>
  <si>
    <t>ANA LAURA</t>
  </si>
  <si>
    <t>HERNANDEZ</t>
  </si>
  <si>
    <t>MARQUEZ</t>
  </si>
  <si>
    <t>4977.88</t>
  </si>
  <si>
    <t>10198139</t>
  </si>
  <si>
    <t>4555BFECFFCAB7210BF3E55CF50E298D</t>
  </si>
  <si>
    <t>P01001</t>
  </si>
  <si>
    <t>ANALISTA TECNICO</t>
  </si>
  <si>
    <t>ANAHI</t>
  </si>
  <si>
    <t>ARANDA</t>
  </si>
  <si>
    <t>4224.56</t>
  </si>
  <si>
    <t>4303.04</t>
  </si>
  <si>
    <t>10198140</t>
  </si>
  <si>
    <t>A3943ACD22E596F7655A1B1268325178</t>
  </si>
  <si>
    <t>A01001</t>
  </si>
  <si>
    <t>JEFE DE OFICINA</t>
  </si>
  <si>
    <t>YULIBETH</t>
  </si>
  <si>
    <t>DURAN</t>
  </si>
  <si>
    <t>MINOR</t>
  </si>
  <si>
    <t>10198141</t>
  </si>
  <si>
    <t>861C6E36A0737D1B52D64A702D76CBD7</t>
  </si>
  <si>
    <t>CF34280</t>
  </si>
  <si>
    <t>SECRETARIA DE SUBDIRECTOR</t>
  </si>
  <si>
    <t>OLIVIA</t>
  </si>
  <si>
    <t>TEXIS</t>
  </si>
  <si>
    <t>TECUAPACHO</t>
  </si>
  <si>
    <t>3826.68</t>
  </si>
  <si>
    <t>3464.76</t>
  </si>
  <si>
    <t>10198142</t>
  </si>
  <si>
    <t>23793D362C84248F345F4BABDCD62FB9</t>
  </si>
  <si>
    <t>CLAUDIA</t>
  </si>
  <si>
    <t>VAZQUEZ</t>
  </si>
  <si>
    <t>GARCIA</t>
  </si>
  <si>
    <t>10198143</t>
  </si>
  <si>
    <t>9812B9444DBDCCAD7AAA9FF2ECACDB06</t>
  </si>
  <si>
    <t>MIJAEL</t>
  </si>
  <si>
    <t>ZAMORA</t>
  </si>
  <si>
    <t>3145.57</t>
  </si>
  <si>
    <t>10198144</t>
  </si>
  <si>
    <t>7D52C3F702D92949B9C551E396E35EE5</t>
  </si>
  <si>
    <t>T06027</t>
  </si>
  <si>
    <t>CAPTURISTA</t>
  </si>
  <si>
    <t>DIVISION DE INGENIERIA DE ELECTROMECANICA</t>
  </si>
  <si>
    <t>MARTINEZ</t>
  </si>
  <si>
    <t>ARROYO</t>
  </si>
  <si>
    <t>3640.02</t>
  </si>
  <si>
    <t>3838.9</t>
  </si>
  <si>
    <t>10198145</t>
  </si>
  <si>
    <t>56582E10651C71BEDA4C968F2E9DB190</t>
  </si>
  <si>
    <t>DEPARTAMENTO DE SERVICIOS ESCOLARES</t>
  </si>
  <si>
    <t>VIRIDIANA</t>
  </si>
  <si>
    <t>SANTOS</t>
  </si>
  <si>
    <t>SALDAÑA</t>
  </si>
  <si>
    <t>3598.13</t>
  </si>
  <si>
    <t>10198146</t>
  </si>
  <si>
    <t>1B62D1F83F1B4966002CB41B924AA4A2</t>
  </si>
  <si>
    <t>ELIZABETH</t>
  </si>
  <si>
    <t>PEÑA</t>
  </si>
  <si>
    <t>SOLANO</t>
  </si>
  <si>
    <t>3190.08</t>
  </si>
  <si>
    <t>10198147</t>
  </si>
  <si>
    <t>B2366654E65F118038CBB1A67BD5806E</t>
  </si>
  <si>
    <t>YAEL</t>
  </si>
  <si>
    <t>FLORES</t>
  </si>
  <si>
    <t>REYES</t>
  </si>
  <si>
    <t>10198148</t>
  </si>
  <si>
    <t>EAB65418F8079412AAD4B5F34B4F63F7</t>
  </si>
  <si>
    <t>T16005</t>
  </si>
  <si>
    <t>LABORATORISTA</t>
  </si>
  <si>
    <t>MEJIA</t>
  </si>
  <si>
    <t>3465.26</t>
  </si>
  <si>
    <t>3655.66</t>
  </si>
  <si>
    <t>10198149</t>
  </si>
  <si>
    <t>175292446641876069C5DA42D9FCBE32</t>
  </si>
  <si>
    <t>DIVISION DE INGENIERIA EN GESTION</t>
  </si>
  <si>
    <t>CHRISTIAN</t>
  </si>
  <si>
    <t>NAVA</t>
  </si>
  <si>
    <t>3016.31</t>
  </si>
  <si>
    <t>10198150</t>
  </si>
  <si>
    <t>8F9C19438EFF21E02BBCD2258745DD05</t>
  </si>
  <si>
    <t>DIVISION DE INGENIERIA DE QUIMICA</t>
  </si>
  <si>
    <t>CESAR ALAN</t>
  </si>
  <si>
    <t>LARA</t>
  </si>
  <si>
    <t>MONROY</t>
  </si>
  <si>
    <t>10198151</t>
  </si>
  <si>
    <t>D8E6F68F28DCE23616BF2605A01AF63E</t>
  </si>
  <si>
    <t>P16004</t>
  </si>
  <si>
    <t>PSICOLOGO</t>
  </si>
  <si>
    <t>DEPARTAMENTO DE DESARROLLO ACADEMICO</t>
  </si>
  <si>
    <t>RUBEN</t>
  </si>
  <si>
    <t>CASTILLO</t>
  </si>
  <si>
    <t>10198152</t>
  </si>
  <si>
    <t>64899F065FD1648BD673F55699884810</t>
  </si>
  <si>
    <t>CF34004</t>
  </si>
  <si>
    <t>SECRETARIA DE JEFE DE DEPARTAM</t>
  </si>
  <si>
    <t>DEPARTAMENTO DE PLANEACION, PROGRAMACION</t>
  </si>
  <si>
    <t>CELIA</t>
  </si>
  <si>
    <t>RODRIGUEZ</t>
  </si>
  <si>
    <t>3301.78</t>
  </si>
  <si>
    <t>3973.75</t>
  </si>
  <si>
    <t>10198153</t>
  </si>
  <si>
    <t>5AA2A3D2631D55178C7DAC5E6D843028</t>
  </si>
  <si>
    <t>CLAUDIA ISABEL</t>
  </si>
  <si>
    <t>MUÑOZ</t>
  </si>
  <si>
    <t>3508.87</t>
  </si>
  <si>
    <t>10198154</t>
  </si>
  <si>
    <t>BE5410C46389BC6E1F89F6EEB0E37BBA</t>
  </si>
  <si>
    <t>ALICIA</t>
  </si>
  <si>
    <t>ISLAS</t>
  </si>
  <si>
    <t>2019.5</t>
  </si>
  <si>
    <t>10198155</t>
  </si>
  <si>
    <t>64ADCCDAA66B7BCEF6B6876E93507680</t>
  </si>
  <si>
    <t>S06002</t>
  </si>
  <si>
    <t>INTENDENTE</t>
  </si>
  <si>
    <t>LUIS FELIPE</t>
  </si>
  <si>
    <t>MORALES</t>
  </si>
  <si>
    <t>3007.91</t>
  </si>
  <si>
    <t>2752.4</t>
  </si>
  <si>
    <t>10198156</t>
  </si>
  <si>
    <t>2BE7EB98C1DAA13E69C5E60EF73B704D</t>
  </si>
  <si>
    <t>MA. JUSTINA</t>
  </si>
  <si>
    <t>LOPEZ</t>
  </si>
  <si>
    <t>ESTRADA</t>
  </si>
  <si>
    <t>2524.48</t>
  </si>
  <si>
    <t>10198157</t>
  </si>
  <si>
    <t>13D80009FA3C501F981A13B85BC266D3</t>
  </si>
  <si>
    <t>OMAR</t>
  </si>
  <si>
    <t>HERRERA</t>
  </si>
  <si>
    <t>CONTRERAS</t>
  </si>
  <si>
    <t>2870.62</t>
  </si>
  <si>
    <t>10198158</t>
  </si>
  <si>
    <t>05EC81AD0894A0D1D059F80426C8B361</t>
  </si>
  <si>
    <t>S14001</t>
  </si>
  <si>
    <t>VIGILANTE</t>
  </si>
  <si>
    <t>JOSE ENRIQUE</t>
  </si>
  <si>
    <t>2790.9</t>
  </si>
  <si>
    <t>2608.03</t>
  </si>
  <si>
    <t>10198159</t>
  </si>
  <si>
    <t>94D80281E2E1F2480DC23914DB79D28B</t>
  </si>
  <si>
    <t>EREN</t>
  </si>
  <si>
    <t>CERVANTES</t>
  </si>
  <si>
    <t>2601.99</t>
  </si>
  <si>
    <t>10198160</t>
  </si>
  <si>
    <t>7CCC111300B18914B325CBA9058D4353</t>
  </si>
  <si>
    <t>ARFFERLY</t>
  </si>
  <si>
    <t>MORA</t>
  </si>
  <si>
    <t>AMADOR</t>
  </si>
  <si>
    <t>10198161</t>
  </si>
  <si>
    <t>56345C6280FDBECCFC1F6546A0ADDF0F</t>
  </si>
  <si>
    <t>YANELI</t>
  </si>
  <si>
    <t>3259.19</t>
  </si>
  <si>
    <t>10198171</t>
  </si>
  <si>
    <t>9D813C710D98AAEF34A4AFBB03D24443</t>
  </si>
  <si>
    <t>S13008</t>
  </si>
  <si>
    <t>CHOFER</t>
  </si>
  <si>
    <t>XOCHILT</t>
  </si>
  <si>
    <t>DAVILA</t>
  </si>
  <si>
    <t>2876.12</t>
  </si>
  <si>
    <t>10198172</t>
  </si>
  <si>
    <t>2C206E41E6DDAB5DBF82530DDAA63187</t>
  </si>
  <si>
    <t>ASRSENIA</t>
  </si>
  <si>
    <t>ZARATE</t>
  </si>
  <si>
    <t>HARO</t>
  </si>
  <si>
    <t>10198162</t>
  </si>
  <si>
    <t>BC99B7324720E0B049E855D555D7C092</t>
  </si>
  <si>
    <t>P13006</t>
  </si>
  <si>
    <t>M?DICO GENERAL</t>
  </si>
  <si>
    <t>LORNA PENELOPE</t>
  </si>
  <si>
    <t>MONTIEL</t>
  </si>
  <si>
    <t>CARMONA</t>
  </si>
  <si>
    <t>10198163</t>
  </si>
  <si>
    <t>8EE9DFEA7032E98813BFBE8299EE55C4</t>
  </si>
  <si>
    <t>CESAR</t>
  </si>
  <si>
    <t>DE LA FUENTE</t>
  </si>
  <si>
    <t>CRUZ</t>
  </si>
  <si>
    <t>10198164</t>
  </si>
  <si>
    <t>FDA314D40B5F8E9F8259383B2E3D3C81</t>
  </si>
  <si>
    <t>ISRAEL ALLAN</t>
  </si>
  <si>
    <t>BARRIOS</t>
  </si>
  <si>
    <t>10198165</t>
  </si>
  <si>
    <t>0897E349B6C2CFFAA3B8AE65DC0266C2</t>
  </si>
  <si>
    <t>E13011</t>
  </si>
  <si>
    <t>PROFESOR ASOCIADO "B"</t>
  </si>
  <si>
    <t>JOSE LUIS</t>
  </si>
  <si>
    <t>CABRERA</t>
  </si>
  <si>
    <t>9559.16</t>
  </si>
  <si>
    <t>10888.38</t>
  </si>
  <si>
    <t>10198173</t>
  </si>
  <si>
    <t>160D8F67800C47BA366D80406FBBDB6E</t>
  </si>
  <si>
    <t>E13013</t>
  </si>
  <si>
    <t>PROFESOR TITULAR "A"</t>
  </si>
  <si>
    <t>DIVISION DE INGENIERIA DE MATERIALES</t>
  </si>
  <si>
    <t>FERNANDO</t>
  </si>
  <si>
    <t>DIAZ</t>
  </si>
  <si>
    <t>MONGE</t>
  </si>
  <si>
    <t>12381.32</t>
  </si>
  <si>
    <t>13493.34</t>
  </si>
  <si>
    <t>10198174</t>
  </si>
  <si>
    <t>4F6AE336238A3B39C6F5E7F11C0FE127</t>
  </si>
  <si>
    <t>JOSE JUAN</t>
  </si>
  <si>
    <t>MEDINA</t>
  </si>
  <si>
    <t>13305.19</t>
  </si>
  <si>
    <t>10198175</t>
  </si>
  <si>
    <t>4EE59D09785F3C14E19A840C60C930D2</t>
  </si>
  <si>
    <t>DIVISION DE INGENIERIA EN LOGISTICA</t>
  </si>
  <si>
    <t>ORLADO IRVING</t>
  </si>
  <si>
    <t>MENDEZ</t>
  </si>
  <si>
    <t>RIVERA</t>
  </si>
  <si>
    <t>10340.79</t>
  </si>
  <si>
    <t>10198176</t>
  </si>
  <si>
    <t>C9041AD4729D76C570CE094C9C49453D</t>
  </si>
  <si>
    <t>12228.55</t>
  </si>
  <si>
    <t>10198177</t>
  </si>
  <si>
    <t>E97AC0B0178A2DF0B9E599719E69F967</t>
  </si>
  <si>
    <t>MARIA ARIADNA</t>
  </si>
  <si>
    <t>RAMIREZ</t>
  </si>
  <si>
    <t>10198178</t>
  </si>
  <si>
    <t>1C0718CD620D010F4A322255D36B3BA5</t>
  </si>
  <si>
    <t>JESUS ALBERTO</t>
  </si>
  <si>
    <t>CUATEPOTZO</t>
  </si>
  <si>
    <t>10227.23</t>
  </si>
  <si>
    <t>10198179</t>
  </si>
  <si>
    <t>F7EB3AD60869DFA0BA438C4D746C53F3</t>
  </si>
  <si>
    <t>E13010</t>
  </si>
  <si>
    <t>PROFESOR ASOCIADO "A"</t>
  </si>
  <si>
    <t>GUZMAN</t>
  </si>
  <si>
    <t>8524.6</t>
  </si>
  <si>
    <t>9724.14</t>
  </si>
  <si>
    <t>10198180</t>
  </si>
  <si>
    <t>3F7EEB66D3F7B6C1EEB527334CFE8AEA</t>
  </si>
  <si>
    <t>JACQUELINE</t>
  </si>
  <si>
    <t>COTE</t>
  </si>
  <si>
    <t>10089.16</t>
  </si>
  <si>
    <t>10198181</t>
  </si>
  <si>
    <t>B51D649244D7DE17D24CF7E41D66AA08</t>
  </si>
  <si>
    <t>MARGARITO</t>
  </si>
  <si>
    <t>MANUEL</t>
  </si>
  <si>
    <t>DESALES</t>
  </si>
  <si>
    <t>7088.1</t>
  </si>
  <si>
    <t>10198182</t>
  </si>
  <si>
    <t>33B836364F3E0D45A1157CBE44D56227</t>
  </si>
  <si>
    <t>GUILLERMO</t>
  </si>
  <si>
    <t>HUERTA</t>
  </si>
  <si>
    <t>RAMOS</t>
  </si>
  <si>
    <t>9268.14</t>
  </si>
  <si>
    <t>10198183</t>
  </si>
  <si>
    <t>7D58FE47C507B402B8463416F67C4975</t>
  </si>
  <si>
    <t>S08011</t>
  </si>
  <si>
    <t>TECNICO EN MANTENIMIENTO</t>
  </si>
  <si>
    <t>ISMAEL</t>
  </si>
  <si>
    <t>ANGELES</t>
  </si>
  <si>
    <t>3146.99</t>
  </si>
  <si>
    <t>2702.56</t>
  </si>
  <si>
    <t>10198167</t>
  </si>
  <si>
    <t>2480A2D18DD71CB3A52C79C6E27916D3</t>
  </si>
  <si>
    <t>DAVID ERICK</t>
  </si>
  <si>
    <t>DUEN</t>
  </si>
  <si>
    <t>10198168</t>
  </si>
  <si>
    <t>EABD5BE8DD7CBB334E5BF01960A7C537</t>
  </si>
  <si>
    <t>A03004</t>
  </si>
  <si>
    <t>ALMACENISTA</t>
  </si>
  <si>
    <t>GABRIELA</t>
  </si>
  <si>
    <t>OLMEDO</t>
  </si>
  <si>
    <t>LINARES</t>
  </si>
  <si>
    <t>2813.36</t>
  </si>
  <si>
    <t>10198169</t>
  </si>
  <si>
    <t>F0ABE09EF8DBCCE140F21001455169DA</t>
  </si>
  <si>
    <t>ALANN</t>
  </si>
  <si>
    <t>XOCHIHUA</t>
  </si>
  <si>
    <t>MORENO</t>
  </si>
  <si>
    <t>2673</t>
  </si>
  <si>
    <t>10198170</t>
  </si>
  <si>
    <t>C1C2DF6D5FD7A763453792EBCA60C2FA</t>
  </si>
  <si>
    <t>BLANCA MARGARITA</t>
  </si>
  <si>
    <t>VALADEZ</t>
  </si>
  <si>
    <t>3808.59</t>
  </si>
  <si>
    <t>10198166</t>
  </si>
  <si>
    <t>8BE7F57DD8775DA74A2E88FDCD4FF5F1</t>
  </si>
  <si>
    <t>EUNICE</t>
  </si>
  <si>
    <t>CORTES</t>
  </si>
  <si>
    <t>8564.36</t>
  </si>
  <si>
    <t>10198184</t>
  </si>
  <si>
    <t>F26E9E6E1B7467593AF8FCB7903A3B4F</t>
  </si>
  <si>
    <t>RAUL</t>
  </si>
  <si>
    <t>8306.65</t>
  </si>
  <si>
    <t>10198185</t>
  </si>
  <si>
    <t>B386F2A631528FC08FD3F338056AC340</t>
  </si>
  <si>
    <t>NANCY</t>
  </si>
  <si>
    <t>NETZAHUAL</t>
  </si>
  <si>
    <t>8435.51</t>
  </si>
  <si>
    <t>10198186</t>
  </si>
  <si>
    <t>DE50BC10838C6AFB9C734ABE06C8DA17</t>
  </si>
  <si>
    <t>JOSE FRANCISCO</t>
  </si>
  <si>
    <t>PINEDA</t>
  </si>
  <si>
    <t>5511.17</t>
  </si>
  <si>
    <t>10198188</t>
  </si>
  <si>
    <t>3708FC7133C520FB71496104030C9DA6</t>
  </si>
  <si>
    <t>ROBERTO</t>
  </si>
  <si>
    <t>CARRILLO</t>
  </si>
  <si>
    <t>ORTEGA</t>
  </si>
  <si>
    <t>7533.48</t>
  </si>
  <si>
    <t>10198189</t>
  </si>
  <si>
    <t>0E5749F6324317C081434E86FBFAC5B1</t>
  </si>
  <si>
    <t>TREJO</t>
  </si>
  <si>
    <t>LOZANO</t>
  </si>
  <si>
    <t>10712.96</t>
  </si>
  <si>
    <t>10198190</t>
  </si>
  <si>
    <t>7605F3508CA21BA5185A6DDD4A041A51</t>
  </si>
  <si>
    <t>MA. NATIVIDAD</t>
  </si>
  <si>
    <t>ROMANO</t>
  </si>
  <si>
    <t>9943.07</t>
  </si>
  <si>
    <t>10198191</t>
  </si>
  <si>
    <t>A85DD88F08DD00FD8E59E6B594AC5D89</t>
  </si>
  <si>
    <t>JESUS ENRIQUE</t>
  </si>
  <si>
    <t>10198187</t>
  </si>
  <si>
    <t>80B5D1F48A68782A828EEA94CF3E76E5</t>
  </si>
  <si>
    <t>RENE</t>
  </si>
  <si>
    <t>8329.26</t>
  </si>
  <si>
    <t>10198192</t>
  </si>
  <si>
    <t>DE4CD8667983A6F63FB0E4C411AAED91</t>
  </si>
  <si>
    <t>JORGE</t>
  </si>
  <si>
    <t>ESQUIVEL</t>
  </si>
  <si>
    <t>9648.71</t>
  </si>
  <si>
    <t>10198193</t>
  </si>
  <si>
    <t>7BE8C67F898C92A25DD183F2DA942E1F</t>
  </si>
  <si>
    <t>OCTAVIO</t>
  </si>
  <si>
    <t>10198194</t>
  </si>
  <si>
    <t>6F74BC6DF48536507F18D69FAF5C5A7D</t>
  </si>
  <si>
    <t>HILARIO</t>
  </si>
  <si>
    <t>XELO</t>
  </si>
  <si>
    <t>8692.11</t>
  </si>
  <si>
    <t>10198195</t>
  </si>
  <si>
    <t>70B187BCA7533D59D29C0BD6880E4F69</t>
  </si>
  <si>
    <t>PEDRO</t>
  </si>
  <si>
    <t>VELAZQUEZ</t>
  </si>
  <si>
    <t>11888.19</t>
  </si>
  <si>
    <t>10198196</t>
  </si>
  <si>
    <t>BBD0D1D44CD284412BDEE5C5F75F29FC</t>
  </si>
  <si>
    <t>VERONICA</t>
  </si>
  <si>
    <t>ROMERO</t>
  </si>
  <si>
    <t>10198197</t>
  </si>
  <si>
    <t>6A1CFFF04818C75C38B58C068609A7C3</t>
  </si>
  <si>
    <t>MARIA TOMASA</t>
  </si>
  <si>
    <t>TEPEPA</t>
  </si>
  <si>
    <t>8348.22</t>
  </si>
  <si>
    <t>10198198</t>
  </si>
  <si>
    <t>D1021916A899A5B8E9D3012D9F26EA12</t>
  </si>
  <si>
    <t>E13001</t>
  </si>
  <si>
    <t>PROFESOR ASIGNATURA "A"</t>
  </si>
  <si>
    <t>BEATRIZ</t>
  </si>
  <si>
    <t>SOLIS</t>
  </si>
  <si>
    <t>3244.59</t>
  </si>
  <si>
    <t>4123.13</t>
  </si>
  <si>
    <t>10198199</t>
  </si>
  <si>
    <t>264740ADE8C9D5E84D679B06A2D9F9E1</t>
  </si>
  <si>
    <t>ALFONSO</t>
  </si>
  <si>
    <t>9462</t>
  </si>
  <si>
    <t>10198200</t>
  </si>
  <si>
    <t>B4B5D181BDB02903244198C9068F9FB8</t>
  </si>
  <si>
    <t>3506.74</t>
  </si>
  <si>
    <t>3958.59</t>
  </si>
  <si>
    <t>10198201</t>
  </si>
  <si>
    <t>973A87F46357D2635589299B56D6B1D3</t>
  </si>
  <si>
    <t>JARED MARTIN</t>
  </si>
  <si>
    <t>CARRIZALES</t>
  </si>
  <si>
    <t>4109.88</t>
  </si>
  <si>
    <t>3850.79</t>
  </si>
  <si>
    <t>10198202</t>
  </si>
  <si>
    <t>F8DCA5E32C6CAEB0BDC6E7B2B9E67935</t>
  </si>
  <si>
    <t>E13002</t>
  </si>
  <si>
    <t>PROFESOR ASIGNATURA "B"</t>
  </si>
  <si>
    <t>JAVIER</t>
  </si>
  <si>
    <t>4686.02</t>
  </si>
  <si>
    <t>4282.11</t>
  </si>
  <si>
    <t>10198203</t>
  </si>
  <si>
    <t>62850C21822E14C3082D7E16B464A3BF</t>
  </si>
  <si>
    <t>HUGO ENRIQUE</t>
  </si>
  <si>
    <t>CUAPIO</t>
  </si>
  <si>
    <t>10198204</t>
  </si>
  <si>
    <t>22916CF687DC2CB2E54004A8F5AD3004</t>
  </si>
  <si>
    <t>ANGEL ELIEZER</t>
  </si>
  <si>
    <t>GALICIA</t>
  </si>
  <si>
    <t>CUAHUTLE</t>
  </si>
  <si>
    <t>10198205</t>
  </si>
  <si>
    <t>B3A07CA8D1CB53346E4F5988EAE6E09E</t>
  </si>
  <si>
    <t>HERNAN RAFAEL</t>
  </si>
  <si>
    <t>PADILLA</t>
  </si>
  <si>
    <t>SERRANO</t>
  </si>
  <si>
    <t>10198206</t>
  </si>
  <si>
    <t>FFD64564A3768607009B4D88B94EEB4E</t>
  </si>
  <si>
    <t>ITS0001</t>
  </si>
  <si>
    <t>DIRECTOR GENERAL</t>
  </si>
  <si>
    <t>BLAS MARVIN</t>
  </si>
  <si>
    <t>OLVERA</t>
  </si>
  <si>
    <t>23987.79</t>
  </si>
  <si>
    <t>17755.09</t>
  </si>
  <si>
    <t>10198124</t>
  </si>
  <si>
    <t>F881EC92683045827F9E5A1CE59A96A7</t>
  </si>
  <si>
    <t>SUBDIRECCION ACADEMICA</t>
  </si>
  <si>
    <t>FOMRPEROSA</t>
  </si>
  <si>
    <t>SOSA</t>
  </si>
  <si>
    <t>10198125</t>
  </si>
  <si>
    <t>D794F1BA6FDF14DA5C7D162C7584DFDE</t>
  </si>
  <si>
    <t>ITS0003</t>
  </si>
  <si>
    <t>JEFE DE DIVISION</t>
  </si>
  <si>
    <t>DIVISION DE INGENIERIA DE LOGISTICA</t>
  </si>
  <si>
    <t>NORMA BELEM</t>
  </si>
  <si>
    <t>16030.19</t>
  </si>
  <si>
    <t>12958.65</t>
  </si>
  <si>
    <t>10198126</t>
  </si>
  <si>
    <t>6948F4835CD0E331C52630AE9BFC4CD4</t>
  </si>
  <si>
    <t>ANABEL</t>
  </si>
  <si>
    <t>DORANTES</t>
  </si>
  <si>
    <t>4300.46</t>
  </si>
  <si>
    <t>10198207</t>
  </si>
  <si>
    <t>397E2D1E61908097B5A0D029B3B08F87</t>
  </si>
  <si>
    <t>JUANA</t>
  </si>
  <si>
    <t>COPALCUA</t>
  </si>
  <si>
    <t>2959.57</t>
  </si>
  <si>
    <t>2577.54</t>
  </si>
  <si>
    <t>10198208</t>
  </si>
  <si>
    <t>DDA1A7422998AEB7F96CF95F549D7E9A</t>
  </si>
  <si>
    <t>MARICARMEN</t>
  </si>
  <si>
    <t>ALVAREZ</t>
  </si>
  <si>
    <t>ESPINOSA</t>
  </si>
  <si>
    <t>10198209</t>
  </si>
  <si>
    <t>2411BAE44836A9A28BE381E6B8344599</t>
  </si>
  <si>
    <t>HILDA</t>
  </si>
  <si>
    <t>2933.5</t>
  </si>
  <si>
    <t>10198210</t>
  </si>
  <si>
    <t>CD25378B473F69474DE23CEAA3FFBA0A</t>
  </si>
  <si>
    <t>REYNA</t>
  </si>
  <si>
    <t>LOZADA</t>
  </si>
  <si>
    <t>2451.4</t>
  </si>
  <si>
    <t>10198211</t>
  </si>
  <si>
    <t>C97FD617A87F28779C8AF35F44A9D7A8</t>
  </si>
  <si>
    <t>ANALILIA</t>
  </si>
  <si>
    <t>12939.95</t>
  </si>
  <si>
    <t>10198128</t>
  </si>
  <si>
    <t>4438F04392F86DC22050A51F1D759474</t>
  </si>
  <si>
    <t>ESCARLEY</t>
  </si>
  <si>
    <t>BAEZ</t>
  </si>
  <si>
    <t>10198129</t>
  </si>
  <si>
    <t>3CCF0FE27E7EA60B1B8263C95F4D6573</t>
  </si>
  <si>
    <t>ANDREA</t>
  </si>
  <si>
    <t>VEGA</t>
  </si>
  <si>
    <t>5842.8</t>
  </si>
  <si>
    <t>10198130</t>
  </si>
  <si>
    <t>879FBD64E11160C4C0667A7CD603BF8F</t>
  </si>
  <si>
    <t>MARCO ANTONIO</t>
  </si>
  <si>
    <t>MIGUEL</t>
  </si>
  <si>
    <t>10198131</t>
  </si>
  <si>
    <t>33D7122791F6F150041764C4CCF2A027</t>
  </si>
  <si>
    <t>DIVISION DE INGENIERIA DE GESTION</t>
  </si>
  <si>
    <t>MARIA DEL CARMEN</t>
  </si>
  <si>
    <t>SUAREZ</t>
  </si>
  <si>
    <t>10198127</t>
  </si>
  <si>
    <t>40A6FEDA3CE295CA99CF87A2D2648890</t>
  </si>
  <si>
    <t>SHADAI PAULETH</t>
  </si>
  <si>
    <t>2595.7</t>
  </si>
  <si>
    <t>2618.93</t>
  </si>
  <si>
    <t>10198213</t>
  </si>
  <si>
    <t>6C11398BBD661C74379D520C779949EC</t>
  </si>
  <si>
    <t>E13003</t>
  </si>
  <si>
    <t>TECNICO DOCENTE ASIGNATURA "A"</t>
  </si>
  <si>
    <t>JOSIMAR</t>
  </si>
  <si>
    <t>GUEVARA</t>
  </si>
  <si>
    <t>1266.82</t>
  </si>
  <si>
    <t>1486.68</t>
  </si>
  <si>
    <t>10198214</t>
  </si>
  <si>
    <t>778A27B0F397C8A300E08F581432351B</t>
  </si>
  <si>
    <t>YEDIDA NATALIA</t>
  </si>
  <si>
    <t>ZAGOYA</t>
  </si>
  <si>
    <t>3850.78</t>
  </si>
  <si>
    <t>10198212</t>
  </si>
  <si>
    <t>14570715</t>
  </si>
  <si>
    <t>14570716</t>
  </si>
  <si>
    <t>14570717</t>
  </si>
  <si>
    <t>14570718</t>
  </si>
  <si>
    <t>14570719</t>
  </si>
  <si>
    <t>14570720</t>
  </si>
  <si>
    <t>14570721</t>
  </si>
  <si>
    <t>14570722</t>
  </si>
  <si>
    <t>14570723</t>
  </si>
  <si>
    <t>14570724</t>
  </si>
  <si>
    <t>14570725</t>
  </si>
  <si>
    <t>14570726</t>
  </si>
  <si>
    <t>14570727</t>
  </si>
  <si>
    <t>14570728</t>
  </si>
  <si>
    <t>14570729</t>
  </si>
  <si>
    <t>14570730</t>
  </si>
  <si>
    <t>14570731</t>
  </si>
  <si>
    <t>14570732</t>
  </si>
  <si>
    <t>14570733</t>
  </si>
  <si>
    <t>14570734</t>
  </si>
  <si>
    <t>14570669</t>
  </si>
  <si>
    <t>14570670</t>
  </si>
  <si>
    <t>14570671</t>
  </si>
  <si>
    <t>14570678</t>
  </si>
  <si>
    <t>14570679</t>
  </si>
  <si>
    <t>14570680</t>
  </si>
  <si>
    <t>14570681</t>
  </si>
  <si>
    <t>14570682</t>
  </si>
  <si>
    <t>14570649</t>
  </si>
  <si>
    <t>14570650</t>
  </si>
  <si>
    <t>14570651</t>
  </si>
  <si>
    <t>14570652</t>
  </si>
  <si>
    <t>14570653</t>
  </si>
  <si>
    <t>14570659</t>
  </si>
  <si>
    <t>14570660</t>
  </si>
  <si>
    <t>14570661</t>
  </si>
  <si>
    <t>14570662</t>
  </si>
  <si>
    <t>14570663</t>
  </si>
  <si>
    <t>14570683</t>
  </si>
  <si>
    <t>14570684</t>
  </si>
  <si>
    <t>14570664</t>
  </si>
  <si>
    <t>14570665</t>
  </si>
  <si>
    <t>14570666</t>
  </si>
  <si>
    <t>14570667</t>
  </si>
  <si>
    <t>14570668</t>
  </si>
  <si>
    <t>14570672</t>
  </si>
  <si>
    <t>14570700</t>
  </si>
  <si>
    <t>14570701</t>
  </si>
  <si>
    <t>14570702</t>
  </si>
  <si>
    <t>14570703</t>
  </si>
  <si>
    <t>14570709</t>
  </si>
  <si>
    <t>14570710</t>
  </si>
  <si>
    <t>14570711</t>
  </si>
  <si>
    <t>14570712</t>
  </si>
  <si>
    <t>14570713</t>
  </si>
  <si>
    <t>14570714</t>
  </si>
  <si>
    <t>14570685</t>
  </si>
  <si>
    <t>14570686</t>
  </si>
  <si>
    <t>14570687</t>
  </si>
  <si>
    <t>14570688</t>
  </si>
  <si>
    <t>14570689</t>
  </si>
  <si>
    <t>14570673</t>
  </si>
  <si>
    <t>14570674</t>
  </si>
  <si>
    <t>14570675</t>
  </si>
  <si>
    <t>14570676</t>
  </si>
  <si>
    <t>14570677</t>
  </si>
  <si>
    <t>14570695</t>
  </si>
  <si>
    <t>14570696</t>
  </si>
  <si>
    <t>14570697</t>
  </si>
  <si>
    <t>14570698</t>
  </si>
  <si>
    <t>14570699</t>
  </si>
  <si>
    <t>14570704</t>
  </si>
  <si>
    <t>14570705</t>
  </si>
  <si>
    <t>14570706</t>
  </si>
  <si>
    <t>14570707</t>
  </si>
  <si>
    <t>14570708</t>
  </si>
  <si>
    <t>14570644</t>
  </si>
  <si>
    <t>14570645</t>
  </si>
  <si>
    <t>14570646</t>
  </si>
  <si>
    <t>14570647</t>
  </si>
  <si>
    <t>14570648</t>
  </si>
  <si>
    <t>14570690</t>
  </si>
  <si>
    <t>14570691</t>
  </si>
  <si>
    <t>14570692</t>
  </si>
  <si>
    <t>14570693</t>
  </si>
  <si>
    <t>14570694</t>
  </si>
  <si>
    <t>14570654</t>
  </si>
  <si>
    <t>14570655</t>
  </si>
  <si>
    <t>14570656</t>
  </si>
  <si>
    <t>14570657</t>
  </si>
  <si>
    <t>14570658</t>
  </si>
  <si>
    <t>10381.34</t>
  </si>
  <si>
    <t>10671.15</t>
  </si>
  <si>
    <t>16080804</t>
  </si>
  <si>
    <t>15051.96</t>
  </si>
  <si>
    <t>9791.17</t>
  </si>
  <si>
    <t>16080805</t>
  </si>
  <si>
    <t>11836.78</t>
  </si>
  <si>
    <t>9048.52</t>
  </si>
  <si>
    <t>16080806</t>
  </si>
  <si>
    <t>10883.99</t>
  </si>
  <si>
    <t>4122.58</t>
  </si>
  <si>
    <t>16080807</t>
  </si>
  <si>
    <t>4602.14</t>
  </si>
  <si>
    <t>9469.63</t>
  </si>
  <si>
    <t>16080808</t>
  </si>
  <si>
    <t>18780.94</t>
  </si>
  <si>
    <t>16080732</t>
  </si>
  <si>
    <t>14790.62</t>
  </si>
  <si>
    <t>16080733</t>
  </si>
  <si>
    <t>11400.94</t>
  </si>
  <si>
    <t>4152.22</t>
  </si>
  <si>
    <t>16080809</t>
  </si>
  <si>
    <t>4402.85</t>
  </si>
  <si>
    <t>4046.18</t>
  </si>
  <si>
    <t>16080810</t>
  </si>
  <si>
    <t>4272.81</t>
  </si>
  <si>
    <t>4041.03</t>
  </si>
  <si>
    <t>16080811</t>
  </si>
  <si>
    <t>4505.18</t>
  </si>
  <si>
    <t>4360.51</t>
  </si>
  <si>
    <t>16080812</t>
  </si>
  <si>
    <t>4863.67</t>
  </si>
  <si>
    <t>16080813</t>
  </si>
  <si>
    <t>12944.53</t>
  </si>
  <si>
    <t>16080734</t>
  </si>
  <si>
    <t>16080735</t>
  </si>
  <si>
    <t>16080736</t>
  </si>
  <si>
    <t>16080737</t>
  </si>
  <si>
    <t>5847.45</t>
  </si>
  <si>
    <t>16080738</t>
  </si>
  <si>
    <t>16080814</t>
  </si>
  <si>
    <t>16080815</t>
  </si>
  <si>
    <t>2967.21</t>
  </si>
  <si>
    <t>16080816</t>
  </si>
  <si>
    <t>3071.77</t>
  </si>
  <si>
    <t>7535.84</t>
  </si>
  <si>
    <t>16080817</t>
  </si>
  <si>
    <t>8851.93</t>
  </si>
  <si>
    <t>3253.71</t>
  </si>
  <si>
    <t>16080818</t>
  </si>
  <si>
    <t>9431.97</t>
  </si>
  <si>
    <t>16080739</t>
  </si>
  <si>
    <t>16080740</t>
  </si>
  <si>
    <t>16080741</t>
  </si>
  <si>
    <t>16080742</t>
  </si>
  <si>
    <t>5054.93</t>
  </si>
  <si>
    <t>16080743</t>
  </si>
  <si>
    <t>3373.22</t>
  </si>
  <si>
    <t>2646.67</t>
  </si>
  <si>
    <t>16080819</t>
  </si>
  <si>
    <t>16080820</t>
  </si>
  <si>
    <t>16080821</t>
  </si>
  <si>
    <t>1216.22</t>
  </si>
  <si>
    <t>16080822</t>
  </si>
  <si>
    <t>1319.62</t>
  </si>
  <si>
    <t>5372.57</t>
  </si>
  <si>
    <t>16080823</t>
  </si>
  <si>
    <t>4600.24</t>
  </si>
  <si>
    <t>16080744</t>
  </si>
  <si>
    <t>4385.71</t>
  </si>
  <si>
    <t>16080745</t>
  </si>
  <si>
    <t>4182.6</t>
  </si>
  <si>
    <t>16080746</t>
  </si>
  <si>
    <t>5804.13</t>
  </si>
  <si>
    <t>5159.41</t>
  </si>
  <si>
    <t>16080747</t>
  </si>
  <si>
    <t>4944.58</t>
  </si>
  <si>
    <t>4429.77</t>
  </si>
  <si>
    <t>16080748</t>
  </si>
  <si>
    <t>6071.82</t>
  </si>
  <si>
    <t>3334.25</t>
  </si>
  <si>
    <t>16080824</t>
  </si>
  <si>
    <t>16080825</t>
  </si>
  <si>
    <t>3463.86</t>
  </si>
  <si>
    <t>16080826</t>
  </si>
  <si>
    <t>16080749</t>
  </si>
  <si>
    <t>3494.56</t>
  </si>
  <si>
    <t>16080750</t>
  </si>
  <si>
    <t>3660.09</t>
  </si>
  <si>
    <t>16080751</t>
  </si>
  <si>
    <t>2339.57</t>
  </si>
  <si>
    <t>16080752</t>
  </si>
  <si>
    <t>954.51</t>
  </si>
  <si>
    <t>880.77</t>
  </si>
  <si>
    <t>16080753</t>
  </si>
  <si>
    <t>2003.99</t>
  </si>
  <si>
    <t>16080754</t>
  </si>
  <si>
    <t>4121.49</t>
  </si>
  <si>
    <t>3908.05</t>
  </si>
  <si>
    <t>16080755</t>
  </si>
  <si>
    <t>3463.71</t>
  </si>
  <si>
    <t>3337.4</t>
  </si>
  <si>
    <t>16080756</t>
  </si>
  <si>
    <t>3338.79</t>
  </si>
  <si>
    <t>16080757</t>
  </si>
  <si>
    <t>16080758</t>
  </si>
  <si>
    <t>4427.3</t>
  </si>
  <si>
    <t>4167.66</t>
  </si>
  <si>
    <t>16080759</t>
  </si>
  <si>
    <t>3703.31</t>
  </si>
  <si>
    <t>16080760</t>
  </si>
  <si>
    <t>3049.18</t>
  </si>
  <si>
    <t>2906.01</t>
  </si>
  <si>
    <t>16080761</t>
  </si>
  <si>
    <t>2939.41</t>
  </si>
  <si>
    <t>16080762</t>
  </si>
  <si>
    <t>3193.09</t>
  </si>
  <si>
    <t>16080763</t>
  </si>
  <si>
    <t>2998.58</t>
  </si>
  <si>
    <t>16080764</t>
  </si>
  <si>
    <t>3108.02</t>
  </si>
  <si>
    <t>2689</t>
  </si>
  <si>
    <t>16080765</t>
  </si>
  <si>
    <t>16080766</t>
  </si>
  <si>
    <t>8748.24</t>
  </si>
  <si>
    <t>16080767</t>
  </si>
  <si>
    <t>10495.32</t>
  </si>
  <si>
    <t>16080768</t>
  </si>
  <si>
    <t>3045.09</t>
  </si>
  <si>
    <t>16080769</t>
  </si>
  <si>
    <t>16080770</t>
  </si>
  <si>
    <t>16080771</t>
  </si>
  <si>
    <t>2675.9</t>
  </si>
  <si>
    <t>16080772</t>
  </si>
  <si>
    <t>2777.8</t>
  </si>
  <si>
    <t>3440.69</t>
  </si>
  <si>
    <t>16080773</t>
  </si>
  <si>
    <t>16080774</t>
  </si>
  <si>
    <t>3494.53</t>
  </si>
  <si>
    <t>16080775</t>
  </si>
  <si>
    <t>16080776</t>
  </si>
  <si>
    <t>16080777</t>
  </si>
  <si>
    <t>16080778</t>
  </si>
  <si>
    <t>16080779</t>
  </si>
  <si>
    <t>3044.68</t>
  </si>
  <si>
    <t>16080780</t>
  </si>
  <si>
    <t>11097.65</t>
  </si>
  <si>
    <t>16080781</t>
  </si>
  <si>
    <t>13551.78</t>
  </si>
  <si>
    <t>11040.56</t>
  </si>
  <si>
    <t>16080782</t>
  </si>
  <si>
    <t>13438.48</t>
  </si>
  <si>
    <t>13510.13</t>
  </si>
  <si>
    <t>16080783</t>
  </si>
  <si>
    <t>16779.67</t>
  </si>
  <si>
    <t>10374.83</t>
  </si>
  <si>
    <t>16080784</t>
  </si>
  <si>
    <t>12599</t>
  </si>
  <si>
    <t>12782.44</t>
  </si>
  <si>
    <t>16080785</t>
  </si>
  <si>
    <t>15792.41</t>
  </si>
  <si>
    <t>12593.09</t>
  </si>
  <si>
    <t>16080786</t>
  </si>
  <si>
    <t>15545.59</t>
  </si>
  <si>
    <t>9789.01</t>
  </si>
  <si>
    <t>16080787</t>
  </si>
  <si>
    <t>11867.7</t>
  </si>
  <si>
    <t>9847.29</t>
  </si>
  <si>
    <t>16080788</t>
  </si>
  <si>
    <t>11910.74</t>
  </si>
  <si>
    <t>10219.55</t>
  </si>
  <si>
    <t>16080789</t>
  </si>
  <si>
    <t>12408.44</t>
  </si>
  <si>
    <t>7219.98</t>
  </si>
  <si>
    <t>16080790</t>
  </si>
  <si>
    <t>10721.2</t>
  </si>
  <si>
    <t>8183.28</t>
  </si>
  <si>
    <t>16080791</t>
  </si>
  <si>
    <t>9729.18</t>
  </si>
  <si>
    <t>8686.79</t>
  </si>
  <si>
    <t>16080792</t>
  </si>
  <si>
    <t>8428.87</t>
  </si>
  <si>
    <t>16080793</t>
  </si>
  <si>
    <t>10041.47</t>
  </si>
  <si>
    <t>8557.81</t>
  </si>
  <si>
    <t>16080794</t>
  </si>
  <si>
    <t>10211.4</t>
  </si>
  <si>
    <t>16080795</t>
  </si>
  <si>
    <t>5517.47</t>
  </si>
  <si>
    <t>16080796</t>
  </si>
  <si>
    <t>9931.21</t>
  </si>
  <si>
    <t>16080797</t>
  </si>
  <si>
    <t>11325.17</t>
  </si>
  <si>
    <t>16080798</t>
  </si>
  <si>
    <t>16532.85</t>
  </si>
  <si>
    <t>8485.2</t>
  </si>
  <si>
    <t>16080799</t>
  </si>
  <si>
    <t>10113.76</t>
  </si>
  <si>
    <t>9393.95</t>
  </si>
  <si>
    <t>16080800</t>
  </si>
  <si>
    <t>12173.17</t>
  </si>
  <si>
    <t>12235.21</t>
  </si>
  <si>
    <t>16080801</t>
  </si>
  <si>
    <t>15221.53</t>
  </si>
  <si>
    <t>16080802</t>
  </si>
  <si>
    <t>8692.77</t>
  </si>
  <si>
    <t>16080803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</si>
  <si>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</si>
  <si>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</si>
  <si>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</si>
  <si>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</si>
  <si>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</si>
  <si>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</si>
  <si>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</si>
  <si>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</si>
  <si>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</si>
  <si>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</si>
  <si>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</si>
  <si>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</si>
  <si>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</si>
  <si>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</si>
  <si>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</si>
  <si>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</si>
  <si>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</si>
  <si>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</si>
  <si>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</si>
  <si>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</si>
  <si>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</si>
  <si>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0D0731A171ACDED9F8A9793D13931A08</t>
  </si>
  <si>
    <t>MATERIAL DIDÁCTICO</t>
  </si>
  <si>
    <t>0</t>
  </si>
  <si>
    <t>QUINCENAL</t>
  </si>
  <si>
    <t>0D0731A171ACDED984D0AFF3EEDB6E33</t>
  </si>
  <si>
    <t>026407F53631B2E62ACA1795B8ED5063</t>
  </si>
  <si>
    <t>A1296CB1E947FB0A4956B3A0B0144284</t>
  </si>
  <si>
    <t>A1296CB1E947FB0AB4CD91D625BF8EFC</t>
  </si>
  <si>
    <t>1C35942F62B70728A910F9A9A6070051</t>
  </si>
  <si>
    <t>1C35942F62B70728B697802BA6AE3696</t>
  </si>
  <si>
    <t>667DF506D0FA4F4E78C9CED9662B1631</t>
  </si>
  <si>
    <t>F67E9B9BFE71C0443DCC19BDCD1F8438</t>
  </si>
  <si>
    <t>F67E9B9BFE71C04431A1CD9F484B5DD2</t>
  </si>
  <si>
    <t>6E25B0B7C74B52A80FEBE5297D709B32</t>
  </si>
  <si>
    <t>6E25B0B7C74B52A8F2BF0805360B01E6</t>
  </si>
  <si>
    <t>FB09A93075DD4C5A8F28542D5D8CE53C</t>
  </si>
  <si>
    <t>75DE04325E43F8D3C0E0AD3F0C81C090</t>
  </si>
  <si>
    <t>75DE04325E43F8D397BCB6535CB73A5D</t>
  </si>
  <si>
    <t>4B40CE44AEA3279CC2106D7D9811D108</t>
  </si>
  <si>
    <t>4B40CE44AEA3279CE96F4E1054D7ACC4</t>
  </si>
  <si>
    <t>739C002FC36C5F7E103A54D88D3883D1</t>
  </si>
  <si>
    <t>739C002FC36C5F7E7F89C8D3240D82F7</t>
  </si>
  <si>
    <t>2B436250E88FD8118525F234C8F67529</t>
  </si>
  <si>
    <t>63F759DF2E78CFE807ACEE9FF2498075</t>
  </si>
  <si>
    <t>63F759DF2E78CFE8D295FEE12F245470</t>
  </si>
  <si>
    <t>7C93F5B0A0D090B6F407FE8C2B1F3FEA</t>
  </si>
  <si>
    <t>7C93F5B0A0D090B60F5DA25C72F57FE1</t>
  </si>
  <si>
    <t>3AB6B30D382BB12DC046B94911544290</t>
  </si>
  <si>
    <t>714983AEA24CC28432CFAA6731FE84B1</t>
  </si>
  <si>
    <t>714983AEA24CC284B6184E42B8F92F8D</t>
  </si>
  <si>
    <t>625C75E1D6B986B85B9EAD35004118A5</t>
  </si>
  <si>
    <t>625C75E1D6B986B8E0CCEB22CC712316</t>
  </si>
  <si>
    <t>A006F5636DB9CE9DA4EA54DD0197E9DD</t>
  </si>
  <si>
    <t>A07BF4FACBACBE7CB53D1F1D91980DFB</t>
  </si>
  <si>
    <t>C56B9E86DBD688C65A4C1DA2E8F3330B</t>
  </si>
  <si>
    <t>13133B863E36D9C6946F35125432D1F1</t>
  </si>
  <si>
    <t>13133B863E36D9C603A10909E97E3885</t>
  </si>
  <si>
    <t>B84FC37667165BBAF5484E1DEDA23142</t>
  </si>
  <si>
    <t>B84FC37667165BBA30187C129BFAC4D9</t>
  </si>
  <si>
    <t>C56B9E86DBD688C64D5688EDA76FB539</t>
  </si>
  <si>
    <t>372.05</t>
  </si>
  <si>
    <t>B971A1D0E101E51561F23824B7F508A7</t>
  </si>
  <si>
    <t>449.3</t>
  </si>
  <si>
    <t>B971A1D0E101E51520A4347B8579BA98</t>
  </si>
  <si>
    <t>5F0AF2B087AFFBFD3EEF67B192D56269</t>
  </si>
  <si>
    <t>05D9B9AE9A7CD4A25A70BBDB5EDC52AD</t>
  </si>
  <si>
    <t>05D9B9AE9A7CD4A28DEFEA862AB378CF</t>
  </si>
  <si>
    <t>D95746A6367850024BD3CFA24CC13433</t>
  </si>
  <si>
    <t>D95746A63678500218FC1B6C5717495F</t>
  </si>
  <si>
    <t>327.33</t>
  </si>
  <si>
    <t>B3FE685DF81D30157D1D450761EA8472</t>
  </si>
  <si>
    <t>7BFF0501BAB0CD6473F99AE682D6494C</t>
  </si>
  <si>
    <t>7BFF0501BAB0CD6400844FC4D7D265DA</t>
  </si>
  <si>
    <t>9092F5D42A2C4A555E7C677FA232678A</t>
  </si>
  <si>
    <t>9092F5D42A2C4A5524558EC52AE4B073</t>
  </si>
  <si>
    <t>49128533A104596C7A1FF1935E217C48</t>
  </si>
  <si>
    <t>49128533A104596C98B1D8C08985B485</t>
  </si>
  <si>
    <t>E53B04B7FFC6455A4603722CFD5343C0</t>
  </si>
  <si>
    <t>9F59CA1D75A5B5E82448F94A7B7B7860</t>
  </si>
  <si>
    <t>9F59CA1D75A5B5E86953A6BCAC3570AD</t>
  </si>
  <si>
    <t>7B49F5AD2CA8432F61A2BB32F51A7E6F</t>
  </si>
  <si>
    <t>FB32C75018B0D6558AF5A2BB048F60EC</t>
  </si>
  <si>
    <t>FDDDD8E8E022F99B9C469B4BA2078B33</t>
  </si>
  <si>
    <t>FDDDD8E8E022F99B69EE0AD6EC6871B9</t>
  </si>
  <si>
    <t>6D5F3A87FC295F0B41B34890839272B3</t>
  </si>
  <si>
    <t>FB32C75018B0D6557375052BAC88942D</t>
  </si>
  <si>
    <t>D60FF222334752461670A8B5D7EF756E</t>
  </si>
  <si>
    <t>D60FF22233475246EBB6572DB44A345A</t>
  </si>
  <si>
    <t>6B5EFC61B4F79E9B26AED3778D0AFE0D</t>
  </si>
  <si>
    <t>6B5EFC61B4F79E9B1FBDAC7B4BE2857E</t>
  </si>
  <si>
    <t>3A38D22EE05B96ADEA48836B01950B4C</t>
  </si>
  <si>
    <t>5ACCDAB402DB6DF0C599FA4DBF2C2E0E</t>
  </si>
  <si>
    <t>5ACCDAB402DB6DF0DC55E22EB2A5C865</t>
  </si>
  <si>
    <t>C244A417ABEAE7F52352073312ADB097</t>
  </si>
  <si>
    <t>128.63</t>
  </si>
  <si>
    <t>C244A417ABEAE7F509FDF543BDE2CDB8</t>
  </si>
  <si>
    <t>50E8E87A67CCF8AA7C48CB24E479D7BF</t>
  </si>
  <si>
    <t>137.2</t>
  </si>
  <si>
    <t>65C820AABF86CB3F6D22D13774AAABA5</t>
  </si>
  <si>
    <t>162.93</t>
  </si>
  <si>
    <t>65C820AABF86CB3F5A13510098B418EB</t>
  </si>
  <si>
    <t>177.65</t>
  </si>
  <si>
    <t>87BDF691FFFD93C832D3D571A90FCE21</t>
  </si>
  <si>
    <t>87BDF691FFFD93C88B53996A4F208FF1</t>
  </si>
  <si>
    <t>E6E813FC56AF10F973FCA73F20FF5AFE</t>
  </si>
  <si>
    <t>69527A5B1323EB597FA04785CEAD8DF4</t>
  </si>
  <si>
    <t>FC992C1847E44B6BC80B282E87718404</t>
  </si>
  <si>
    <t>FC992C1847E44B6B99AEE90264DC15E6</t>
  </si>
  <si>
    <t>60EB6E546E8A1F4DC27F998FFEF79620</t>
  </si>
  <si>
    <t>60EB6E546E8A1F4D0BFD41A3499B54DF</t>
  </si>
  <si>
    <t>112.2</t>
  </si>
  <si>
    <t>D5ED5C61AE95EB7697A7FB9EAC22C6AD</t>
  </si>
  <si>
    <t>D5ED5C61AE95EB76A8A68B29009692F3</t>
  </si>
  <si>
    <t>363E7A19CC9A33A2C85D9B15D920A742</t>
  </si>
  <si>
    <t>D404932341E0564C771AC1C73EAA91E5</t>
  </si>
  <si>
    <t>C13CC4B58588120F6C924654282D2AC2</t>
  </si>
  <si>
    <t>F801671942155495219E4B8A36F65626</t>
  </si>
  <si>
    <t>F8016719421554951673AA9566D00EF5</t>
  </si>
  <si>
    <t>D404932341E0564C10CC2C50E4EF28AA</t>
  </si>
  <si>
    <t>60A9D7D61722AF416C86A26314F35197</t>
  </si>
  <si>
    <t>102.9</t>
  </si>
  <si>
    <t>8F5D42E366178917441FD9311A51EAB5</t>
  </si>
  <si>
    <t>52.8</t>
  </si>
  <si>
    <t>60A9D7D61722AF41455275F4E3DD8CF6</t>
  </si>
  <si>
    <t>231.53</t>
  </si>
  <si>
    <t>138.6</t>
  </si>
  <si>
    <t>56271</t>
  </si>
  <si>
    <t>56272</t>
  </si>
  <si>
    <t>Descripción de las percepciones adicionales en especie</t>
  </si>
  <si>
    <t>Periodicidad de las percepciones adicionales en especie</t>
  </si>
  <si>
    <t>0D0731A171ACDED94A20E67DCAD7EB5F</t>
  </si>
  <si>
    <t>DESPENSA</t>
  </si>
  <si>
    <t>0D0731A171ACDED99FBFDA3BDBA0FB67</t>
  </si>
  <si>
    <t>026407F53631B2E6F6EA63E38B6B6E26</t>
  </si>
  <si>
    <t>026407F53631B2E6BA8F6DAA7ECE1B1C</t>
  </si>
  <si>
    <t>A1296CB1E947FB0AC89A028DFA0F5379</t>
  </si>
  <si>
    <t>1C35942F62B70728545F4D35D5078C9F</t>
  </si>
  <si>
    <t>1C35942F62B70728F620539B2FE15346</t>
  </si>
  <si>
    <t>667DF506D0FA4F4E0CBDEF47194F1836</t>
  </si>
  <si>
    <t>667DF506D0FA4F4EC7D1B557B9555F53</t>
  </si>
  <si>
    <t>F67E9B9BFE71C044763DB06A7257C086</t>
  </si>
  <si>
    <t>6E25B0B7C74B52A84BA0C33B1BF3AF09</t>
  </si>
  <si>
    <t>6E25B0B7C74B52A836FE5802EA19D718</t>
  </si>
  <si>
    <t>FB09A93075DD4C5A8A20B1DCBDC364DE</t>
  </si>
  <si>
    <t>FB09A93075DD4C5AF21F88E6A8279AAD</t>
  </si>
  <si>
    <t>75DE04325E43F8D3E6CA8AE366989B56</t>
  </si>
  <si>
    <t>4B40CE44AEA3279C841418D31653C1CA</t>
  </si>
  <si>
    <t>4B40CE44AEA3279C9CC0132BDB40AA5C</t>
  </si>
  <si>
    <t>739C002FC36C5F7E11CBB78E85248539</t>
  </si>
  <si>
    <t>2B436250E88FD8117C38368A76B23C76</t>
  </si>
  <si>
    <t>2B436250E88FD811E0AAA6C121686B1C</t>
  </si>
  <si>
    <t>63F759DF2E78CFE8AB0203CF6A744087</t>
  </si>
  <si>
    <t>63F759DF2E78CFE879B1B885EE938442</t>
  </si>
  <si>
    <t>7C93F5B0A0D090B6C67BEBB5A33D1FF0</t>
  </si>
  <si>
    <t>3AB6B30D382BB12DF03BB3DFC8D9F660</t>
  </si>
  <si>
    <t>3AB6B30D382BB12D86FADE6F29EAB849</t>
  </si>
  <si>
    <t>714983AEA24CC2845390F31DBDA83F17</t>
  </si>
  <si>
    <t>714983AEA24CC2847E8838BEBE980354</t>
  </si>
  <si>
    <t>625C75E1D6B986B87470202EFB55578C</t>
  </si>
  <si>
    <t>A006F5636DB9CE9D027BB177D99215C5</t>
  </si>
  <si>
    <t>A006F5636DB9CE9DBC9A4273ECADCD02</t>
  </si>
  <si>
    <t>A07BF4FACBACBE7C19CB3982ED4E5FAC</t>
  </si>
  <si>
    <t>C56B9E86DBD688C6CF41E2684385F62D</t>
  </si>
  <si>
    <t>13133B863E36D9C63F8DFEF688BFC60B</t>
  </si>
  <si>
    <t>13133B863E36D9C6C25B6E2684CB5C94</t>
  </si>
  <si>
    <t>B84FC37667165BBAD058415AA30587DB</t>
  </si>
  <si>
    <t>E53B04B7FFC6455A576EFA1C7E9258C2</t>
  </si>
  <si>
    <t>C56B9E86DBD688C69933C4D3B6F0E360</t>
  </si>
  <si>
    <t>B971A1D0E101E5159FD6206614323CC1</t>
  </si>
  <si>
    <t>5F0AF2B087AFFBFD59E2544136D2528D</t>
  </si>
  <si>
    <t>5F0AF2B087AFFBFDAE98D8E8D0165910</t>
  </si>
  <si>
    <t>05D9B9AE9A7CD4A295A326E626EE0903</t>
  </si>
  <si>
    <t>05D9B9AE9A7CD4A2F3498AF2D29FA8F5</t>
  </si>
  <si>
    <t>D95746A63678500283B7192D7681B8A4</t>
  </si>
  <si>
    <t>B3FE685DF81D3015E996AF1BA17583E3</t>
  </si>
  <si>
    <t>B3FE685DF81D30152FA7EA692C7F7D8A</t>
  </si>
  <si>
    <t>7BFF0501BAB0CD64A4DCC847FD6EE18D</t>
  </si>
  <si>
    <t>7BFF0501BAB0CD646DFA612255E35470</t>
  </si>
  <si>
    <t>9092F5D42A2C4A5534E1D084F3A4CDE5</t>
  </si>
  <si>
    <t>9092F5D42A2C4A55A999A4A38D9D3452</t>
  </si>
  <si>
    <t>49128533A104596CF8921516B3E3491D</t>
  </si>
  <si>
    <t>A07BF4FACBACBE7CC7D815A724B69946</t>
  </si>
  <si>
    <t>E53B04B7FFC6455A767D5DF8787F038C</t>
  </si>
  <si>
    <t>9F59CA1D75A5B5E81E4DFF05803DFC92</t>
  </si>
  <si>
    <t>7B49F5AD2CA8432FC66897EE2F31E304</t>
  </si>
  <si>
    <t>7B49F5AD2CA8432FB957C7F9DB4AF047</t>
  </si>
  <si>
    <t>FB32C75018B0D655357B0C7C86327842</t>
  </si>
  <si>
    <t>FDDDD8E8E022F99B30FA22125F531CB9</t>
  </si>
  <si>
    <t>6D5F3A87FC295F0B0CBB13F80FD88C4D</t>
  </si>
  <si>
    <t>6D5F3A87FC295F0B780A33B216D88A23</t>
  </si>
  <si>
    <t>FB32C75018B0D65504CD36F023215039</t>
  </si>
  <si>
    <t>D60FF2223347524673270C36BC659CC8</t>
  </si>
  <si>
    <t>D60FF22233475246E6259AAD6A033E14</t>
  </si>
  <si>
    <t>6B5EFC61B4F79E9BB65D1C76DCDD3ED3</t>
  </si>
  <si>
    <t>3A38D22EE05B96AD2E14B8BD42862E4C</t>
  </si>
  <si>
    <t>3A38D22EE05B96ADFC0D9A7111FA3E0E</t>
  </si>
  <si>
    <t>5ACCDAB402DB6DF0EF46FB632EF2E7F2</t>
  </si>
  <si>
    <t>5ACCDAB402DB6DF07CBA3AA885A60414</t>
  </si>
  <si>
    <t>C244A417ABEAE7F5EC013FE486709993</t>
  </si>
  <si>
    <t>50E8E87A67CCF8AAF328EDD7BAEA8742</t>
  </si>
  <si>
    <t>50E8E87A67CCF8AA16CBD34D4BD7E8F1</t>
  </si>
  <si>
    <t>65C820AABF86CB3F36A66ED9179C04A6</t>
  </si>
  <si>
    <t>65C820AABF86CB3FE2003ED837C48BBD</t>
  </si>
  <si>
    <t>87BDF691FFFD93C8A56DDE8CABEE97A1</t>
  </si>
  <si>
    <t>E6E813FC56AF10F9E633F38DC9BA57D1</t>
  </si>
  <si>
    <t>E6E813FC56AF10F9F6F509A3C5B1C5A9</t>
  </si>
  <si>
    <t>69527A5B1323EB592313293062C93F27</t>
  </si>
  <si>
    <t>69527A5B1323EB593B8A63632AD31A11</t>
  </si>
  <si>
    <t>FC992C1847E44B6B6E939076D8A171D9</t>
  </si>
  <si>
    <t>60EB6E546E8A1F4D4724758D0B030B6C</t>
  </si>
  <si>
    <t>60EB6E546E8A1F4D4B45CF9A5548DF80</t>
  </si>
  <si>
    <t>D5ED5C61AE95EB76E0D4A076F870B52F</t>
  </si>
  <si>
    <t>363E7A19CC9A33A2640C320B1F18AAC0</t>
  </si>
  <si>
    <t>363E7A19CC9A33A20861F42361A7BD09</t>
  </si>
  <si>
    <t>D404932341E0564CE909AE0013D58DA6</t>
  </si>
  <si>
    <t>C13CC4B58588120F83357A4E32784681</t>
  </si>
  <si>
    <t>C13CC4B58588120FCBCBFFB4A7748928</t>
  </si>
  <si>
    <t>F8016719421554951CB30CA87A57E775</t>
  </si>
  <si>
    <t>D404932341E0564CF8A6D1D4A399470A</t>
  </si>
  <si>
    <t>60A9D7D61722AF41B72A07DA0BE74BC7</t>
  </si>
  <si>
    <t>8F5D42E366178917A35A0207A26C4FBA</t>
  </si>
  <si>
    <t>60A9D7D61722AF417627B2820BB6BD87</t>
  </si>
  <si>
    <t>1977236D037551994D4B7AFBE631C06D</t>
  </si>
  <si>
    <t>1977236D03755199DF099209A37D7AF1</t>
  </si>
  <si>
    <t>087E70552CD90F028F865B5E74CA3E34</t>
  </si>
  <si>
    <t>087E70552CD90F02B5221EC891DAC0F3</t>
  </si>
  <si>
    <t>899B3130697118BB221BAD05FE70FF22</t>
  </si>
  <si>
    <t>4C865E43F8AD7AD96053C8E95481B446</t>
  </si>
  <si>
    <t>4C865E43F8AD7AD9C0BFF3EB1EF08CB3</t>
  </si>
  <si>
    <t>61BE056D3E6B218AED9AF677CD99B827</t>
  </si>
  <si>
    <t>A7044C7EA36E7E1231A0BC410D7FD3FB</t>
  </si>
  <si>
    <t>A7044C7EA36E7E122A3AC6A855819559</t>
  </si>
  <si>
    <t>F3E30624D410335ABBA6613ECC1A32D6</t>
  </si>
  <si>
    <t>F3E30624D410335A0389EBFB1FE316B4</t>
  </si>
  <si>
    <t>A268E2DB34907ACF6D38BDFF2609FAF4</t>
  </si>
  <si>
    <t>CE2ACAF24789C99A2C8A34EA3B068992</t>
  </si>
  <si>
    <t>CE2ACAF24789C99A711BEC1F450CCAF0</t>
  </si>
  <si>
    <t>67F5E0C16F402FEF25FE3814EA623653</t>
  </si>
  <si>
    <t>67F5E0C16F402FEFB0C201084094C5F3</t>
  </si>
  <si>
    <t>AF162CD3D9E2A87C2600340CE90DF744</t>
  </si>
  <si>
    <t>A28592323FB2E43690FD057BAD69239E</t>
  </si>
  <si>
    <t>A28592323FB2E436E1FD6413D20DEF79</t>
  </si>
  <si>
    <t>E8C71BC63C95F5037BB7621F3D28ABDE</t>
  </si>
  <si>
    <t>4DA5942F8D232B052FFC58D73C174E8E</t>
  </si>
  <si>
    <t>4DA5942F8D232B0538430BE66AE1F30B</t>
  </si>
  <si>
    <t>02462AB0E4E65F69850AB521417561F8</t>
  </si>
  <si>
    <t>052CE76CC15819979CAEE38A64FC01DB</t>
  </si>
  <si>
    <t>54664B7A0731AC4C133497A4A258D46A</t>
  </si>
  <si>
    <t>54664B7A0731AC4C45FDE48E9B18608F</t>
  </si>
  <si>
    <t>6EA97E4E837755281B5C3EC6B2E54361</t>
  </si>
  <si>
    <t>BDBF668726A430B4F5D2D71DCC7078FD</t>
  </si>
  <si>
    <t>52FF1D7BE99BF4097C58101616F417C1</t>
  </si>
  <si>
    <t>52FF1D7BE99BF409D6E2D2F66C1D7993</t>
  </si>
  <si>
    <t>11B39DDA082501626A88B5B5406A8753</t>
  </si>
  <si>
    <t>11B39DDA0825016254C8822005F8AC77</t>
  </si>
  <si>
    <t>7F140AFFA872B007AC3DD406DA836852</t>
  </si>
  <si>
    <t>42D7629620F93E6091A9B2EDE749581C</t>
  </si>
  <si>
    <t>42D7629620F93E60850EA48BCB81DBF8</t>
  </si>
  <si>
    <t>BBDC45DC82A076BAE112B920CB5B919C</t>
  </si>
  <si>
    <t>BBDC45DC82A076BA21D9834B5D2EE26D</t>
  </si>
  <si>
    <t>6EA97E4E83775528B10DB970EDD583A5</t>
  </si>
  <si>
    <t>CFB47C36C771EF9B32E570104651119C</t>
  </si>
  <si>
    <t>8B05FA517068B580CAAB401889615A13</t>
  </si>
  <si>
    <t>4BE58159779927187EFC929A60820323</t>
  </si>
  <si>
    <t>4BE5815977992718A4D2ECCD4081F822</t>
  </si>
  <si>
    <t>4C211EAAA4A5A1EC955F154C50FEC2B5</t>
  </si>
  <si>
    <t>4C211EAAA4A5A1ECA048FD9F2224EEB9</t>
  </si>
  <si>
    <t>44A63C6118BB2915E25EE54A202EF3B3</t>
  </si>
  <si>
    <t>A5F96AEB2123B1890DFE6C9EC5048D78</t>
  </si>
  <si>
    <t>A5F96AEB2123B18910DF4EAD4C094DBF</t>
  </si>
  <si>
    <t>5AEBB8D773B7C503225508C9F51ECCDD</t>
  </si>
  <si>
    <t>5AEBB8D773B7C5038E473D019E08A8C6</t>
  </si>
  <si>
    <t>9C9F019D98D088105D38E645EC4749C3</t>
  </si>
  <si>
    <t>C2F0410BB15E7A6571A78CE73DEC295F</t>
  </si>
  <si>
    <t>C2F0410BB15E7A6536EB3EB3B49F2158</t>
  </si>
  <si>
    <t>A6170F3713D6F85079841D44F11B53A8</t>
  </si>
  <si>
    <t>A6170F3713D6F8506C4223D51F8C7B15</t>
  </si>
  <si>
    <t>9C7F3F82201631DBBAB29D118394F380</t>
  </si>
  <si>
    <t>4E39EB70C8255EFF6B3DFA144C6A2EC5</t>
  </si>
  <si>
    <t>4E39EB70C8255EFF8D34AC069677C2AA</t>
  </si>
  <si>
    <t>4125AA5BAF8DB7868A23B59A67B25E91</t>
  </si>
  <si>
    <t>4125AA5BAF8DB786376BFACBB4ED0F1E</t>
  </si>
  <si>
    <t>0ABFAE97CF582862BE0809718D995C1A</t>
  </si>
  <si>
    <t>44A63C6118BB2915E02553292ADF8A82</t>
  </si>
  <si>
    <t>A6A9FA62F3CD1F0CD354F4629849BABC</t>
  </si>
  <si>
    <t>CA02F7CBEA83AFFEC89B320C4C263C23</t>
  </si>
  <si>
    <t>CA02F7CBEA83AFFED41E9EC8E4EA9F63</t>
  </si>
  <si>
    <t>02462AB0E4E65F69315A6D30B5CF21A3</t>
  </si>
  <si>
    <t>DD1267B44A7F25AA13FA6362119A45D5</t>
  </si>
  <si>
    <t>DD1267B44A7F25AA3A37735BBE158F3F</t>
  </si>
  <si>
    <t>3DBB0178B4F13D2202E79FB64E609718</t>
  </si>
  <si>
    <t>3DBB0178B4F13D22B33717B28CD575D2</t>
  </si>
  <si>
    <t>62EF9420BED6BD5949AA0A4B7B1C160B</t>
  </si>
  <si>
    <t>4B50876992A562A7D575142CBFED7092</t>
  </si>
  <si>
    <t>FA76CAFA8373AD4B764D334D21292EB8</t>
  </si>
  <si>
    <t>FA76CAFA8373AD4B6CC94ED0F3EB4450</t>
  </si>
  <si>
    <t>D865AA13915CF8CBEDE82CD776D1CFAA</t>
  </si>
  <si>
    <t>D865AA13915CF8CB7306419582EB6E51</t>
  </si>
  <si>
    <t>9DDA4148D0C78301F5B0A4924A9EB03F</t>
  </si>
  <si>
    <t>8017B46949485E06E14D98182C9ED2A7</t>
  </si>
  <si>
    <t>8017B46949485E06683DE456C3880379</t>
  </si>
  <si>
    <t>559DC97B654B0457BD4A7F9883085512</t>
  </si>
  <si>
    <t>559DC97B654B04576AC8C09E3332BEF4</t>
  </si>
  <si>
    <t>05B43ED8B0DBD2EC11E67AA10B11F0DA</t>
  </si>
  <si>
    <t>05B43ED8B0DBD2EC79698718742DE207</t>
  </si>
  <si>
    <t>696CF36C78D8F6665F0D5F15E19152D5</t>
  </si>
  <si>
    <t>696CF36C78D8F66670E80D08A03A05D6</t>
  </si>
  <si>
    <t>9BF41778F60BE064CEAAA4FB7F20DD41</t>
  </si>
  <si>
    <t>C483BE93FAECAA46107737570132EDDE</t>
  </si>
  <si>
    <t>E5D4BFB31E52FE4B463285ECE256089F</t>
  </si>
  <si>
    <t>E5D4BFB31E52FE4B00DB92B092982463</t>
  </si>
  <si>
    <t>7CA21FED343F0ADEEA1D93090D10BDE3</t>
  </si>
  <si>
    <t>7CA21FED343F0ADE259E1C8251481996</t>
  </si>
  <si>
    <t>FD98D5895E47B9091F59F8A3C2C2EAAB</t>
  </si>
  <si>
    <t>FD98D5895E47B90919C36B6744C53137</t>
  </si>
  <si>
    <t>535C7F00324D5A99EE56D200B9261039</t>
  </si>
  <si>
    <t>D570973A45EB242CFDD1AE0A6FA0F9CF</t>
  </si>
  <si>
    <t>D570973A45EB242CEE85DBE94744BB27</t>
  </si>
  <si>
    <t>18AD2CF4461EB18602CC96ACBB9910E5</t>
  </si>
  <si>
    <t>893DF9C692C391E36ADA7126826A8EEC</t>
  </si>
  <si>
    <t>96A30EB17F5CBDC9BCF991C6DD01141A</t>
  </si>
  <si>
    <t>96A30EB17F5CBDC99761F0C62BE93818</t>
  </si>
  <si>
    <t>830F9108F1FD3E36275BB7BCE171CFEE</t>
  </si>
  <si>
    <t>D9606D39F7CF9EFE7E24E8DF41048246</t>
  </si>
  <si>
    <t>D9606D39F7CF9EFE91CEA61C8C0628D4</t>
  </si>
  <si>
    <t>D7F86675961331008A64C2B54EA1B11A</t>
  </si>
  <si>
    <t>D7F86675961331002323B987409203E7</t>
  </si>
  <si>
    <t>C5C9E0F262611692E2276ED80FDDBE0E</t>
  </si>
  <si>
    <t>C5C9E0F262611692B5F9CCF7C5217F2B</t>
  </si>
  <si>
    <t>02D8F09C18D44CE749CD3EA3152580D3</t>
  </si>
  <si>
    <t>023E922B1D4D4D3E6AFCE2B0BC47E96E</t>
  </si>
  <si>
    <t>023E922B1D4D4D3EC1E5C5AF4C84A627</t>
  </si>
  <si>
    <t>A03453938601EA51F9445058C5D914AB</t>
  </si>
  <si>
    <t>338E108ED5E2CF6E9F75E18108155BB8</t>
  </si>
  <si>
    <t>338E108ED5E2CF6E0011AED2F0D3B0EB</t>
  </si>
  <si>
    <t>39876C3ACE186235A8E3409441570F64</t>
  </si>
  <si>
    <t>39876C3ACE1862358B10A92C8A1DDFC4</t>
  </si>
  <si>
    <t>DF1DA984E9DA0FD671AA9CE737FEB194</t>
  </si>
  <si>
    <t>DF1DA984E9DA0FD60D60793D11B0CBC4</t>
  </si>
  <si>
    <t>8D68AB0C720E4FD439BEC3E5D71BAB22</t>
  </si>
  <si>
    <t>3B66A5FAD070807F7F9D82C86AEC164D</t>
  </si>
  <si>
    <t>3B66A5FAD070807F8B730DE6A7FB453E</t>
  </si>
  <si>
    <t>F5B22DAB64442447E45162B56A36B6FE</t>
  </si>
  <si>
    <t>F86DB90684F28C0B50D9E546833510FE</t>
  </si>
  <si>
    <t>F86DB90684F28C0BF7BBE4CA1514BA8A</t>
  </si>
  <si>
    <t>436457FB27E809522E9669CF692E3D1A</t>
  </si>
  <si>
    <t>436457FB27E80952B0E177BB6419EA86</t>
  </si>
  <si>
    <t>B22B644ADA4DC0A11F13A581B0CB9C95</t>
  </si>
  <si>
    <t>B22B644ADA4DC0A131E9F26D28B2F7B9</t>
  </si>
  <si>
    <t>15AB49E095D9A0B67C455B59606EDA38</t>
  </si>
  <si>
    <t>50328B3DFC680B51BEFA1FC14021163E</t>
  </si>
  <si>
    <t>50328B3DFC680B515B7661D36C4375E4</t>
  </si>
  <si>
    <t>B783FD1AA5E90B36CD7919EDB5329F63</t>
  </si>
  <si>
    <t>D0C0AC515ACA6D3E12434F9E87BC2684</t>
  </si>
  <si>
    <t>D0C0AC515ACA6D3EBC747BF839A28711</t>
  </si>
  <si>
    <t>D145EA32F1F4E5E1164AF82DDA2A6499</t>
  </si>
  <si>
    <t>D145EA32F1F4E5E1DFAF471E8C9F424E</t>
  </si>
  <si>
    <t>1AA49A9B4B05AF26560099D8852439CA</t>
  </si>
  <si>
    <t>14F65DF402D593A3892A3F8CFC4568D7</t>
  </si>
  <si>
    <t>14F65DF402D593A3907976EE85AAE344</t>
  </si>
  <si>
    <t>0318BB69CCD1FA4A105B6F778776374E</t>
  </si>
  <si>
    <t>0318BB69CCD1FA4A6054251EAD970154</t>
  </si>
  <si>
    <t>2317A983E0FAF1157AEF4859000903ED</t>
  </si>
  <si>
    <t>FC860690671CAD8F0BAB2B598E537B3F</t>
  </si>
  <si>
    <t>FC860690671CAD8F5D2E9E65F7CA0AC5</t>
  </si>
  <si>
    <t>83A3F3AD5AEDDDD83F0D986216E63FA7</t>
  </si>
  <si>
    <t>83A3F3AD5AEDDDD89439697009C061F8</t>
  </si>
  <si>
    <t>E19AA823799CAC32205654C666C1D9C5</t>
  </si>
  <si>
    <t>950272893748CEBCDAA83BC71662588D</t>
  </si>
  <si>
    <t>950272893748CEBCE7DA388ED9D3FA4C</t>
  </si>
  <si>
    <t>A7F965B27B2E7E07AC6DDB30E1AFBBF4</t>
  </si>
  <si>
    <t>2526A8A3F3D29051F43D0503BE6D2EF6</t>
  </si>
  <si>
    <t>2526A8A3F3D29051FBDD8AF7D7A7F81A</t>
  </si>
  <si>
    <t>F45B73DE9D9C955E0312D9AF7D630228</t>
  </si>
  <si>
    <t>F45B73DE9D9C955E9C10D231B27B5531</t>
  </si>
  <si>
    <t>C338DEEB97E87491724A8F6A0319E809</t>
  </si>
  <si>
    <t>3A86D73AB7EC54C91B6334F966FACD1B</t>
  </si>
  <si>
    <t>3A86D73AB7EC54C9A9886620268F529D</t>
  </si>
  <si>
    <t>8AEA8A4CE8DC5B0AB59184A5DB945C22</t>
  </si>
  <si>
    <t>8AEA8A4CE8DC5B0AE93058902D66C28A</t>
  </si>
  <si>
    <t>47D4B0D674D7D1B4C27C62014DE23366</t>
  </si>
  <si>
    <t>E82601190EDF8DFB2286521752997399</t>
  </si>
  <si>
    <t>E82601190EDF8DFB8F20925D7B724BEA</t>
  </si>
  <si>
    <t>09D8C758FEA9DB851F3EE9DC8CCBABBF</t>
  </si>
  <si>
    <t>09D8C758FEA9DB8523F8CC0535074DB8</t>
  </si>
  <si>
    <t>7694FBE4DEF7FA289E7F673ADB673F10</t>
  </si>
  <si>
    <t>6DF9BA07DA4D50375138D022563E2BB1</t>
  </si>
  <si>
    <t>6DF9BA07DA4D5037348A0AF10A6B44F2</t>
  </si>
  <si>
    <t>D04D820F2247DA5612888B1B52478E51</t>
  </si>
  <si>
    <t>D04D820F2247DA56788C8762D88EEC12</t>
  </si>
  <si>
    <t>495E38AB1FFE5B6767ED17A34DC0CDC4</t>
  </si>
  <si>
    <t>2BDA42C3A68513CB52BAC833ED09538C</t>
  </si>
  <si>
    <t>2BDA42C3A68513CB4E66A224856CFB97</t>
  </si>
  <si>
    <t>10603F9CCD977EFE7EE38C82F3C88879</t>
  </si>
  <si>
    <t>10603F9CCD977EFE0340EAC952458F6E</t>
  </si>
  <si>
    <t>C838998D3458045F483E4CD3B508DF56</t>
  </si>
  <si>
    <t>730F98CF6A22BA9ADD5A4F7986691964</t>
  </si>
  <si>
    <t>730F98CF6A22BA9AF3AA8E0F18CE73DE</t>
  </si>
  <si>
    <t>D0920BF8FD5ED9C48E3F29CCF4334078</t>
  </si>
  <si>
    <t>D0920BF8FD5ED9C414CC33DD000D0B8A</t>
  </si>
  <si>
    <t>3198E3F0034CFB927ADB50E06C9136C2</t>
  </si>
  <si>
    <t>74DAC2D83C95782A409D96FBC8765C5D</t>
  </si>
  <si>
    <t>74DAC2D83C95782AF44616DEA9B9D7B1</t>
  </si>
  <si>
    <t>32F282752BFC18D5E2CD81A9D0DB9621</t>
  </si>
  <si>
    <t>32F282752BFC18D59365942493693BE0</t>
  </si>
  <si>
    <t>FE868FF06EFE4CF0B85FDAE54369AB15</t>
  </si>
  <si>
    <t>A2BA80093A1C7701DBB560D0E6D1318F</t>
  </si>
  <si>
    <t>A2BA80093A1C7701C91C83DCB75A7A09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</si>
  <si>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</si>
  <si>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</si>
  <si>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</si>
  <si>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</si>
  <si>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</si>
  <si>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</si>
  <si>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</si>
  <si>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</si>
  <si>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</si>
  <si>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</si>
  <si>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0D0731A171ACDED9BFD36E0AE443B649</t>
  </si>
  <si>
    <t>SALARIO</t>
  </si>
  <si>
    <t>026407F53631B2E60F47FDA2D1B8D017</t>
  </si>
  <si>
    <t>026407F53631B2E640625DBF54C565BA</t>
  </si>
  <si>
    <t>A1296CB1E947FB0AD8D3191F8BA27FA2</t>
  </si>
  <si>
    <t>A1296CB1E947FB0A8200BF378A127C5A</t>
  </si>
  <si>
    <t>1C35942F62B707288136C41F54E5561A</t>
  </si>
  <si>
    <t>667DF506D0FA4F4EBC55E29174C5175C</t>
  </si>
  <si>
    <t>667DF506D0FA4F4EF20DADC5F4A5CC26</t>
  </si>
  <si>
    <t>F67E9B9BFE71C0449A52FC9AF495B862</t>
  </si>
  <si>
    <t>4864.58</t>
  </si>
  <si>
    <t>F67E9B9BFE71C0445635649C226D4A11</t>
  </si>
  <si>
    <t>6E25B0B7C74B52A8C1338A9EA0645290</t>
  </si>
  <si>
    <t>FB09A93075DD4C5A329966CF5CB6BF5F</t>
  </si>
  <si>
    <t>FB09A93075DD4C5AA2DE26600F77B608</t>
  </si>
  <si>
    <t>75DE04325E43F8D342DA0C5C43EB0B1D</t>
  </si>
  <si>
    <t>4260.43</t>
  </si>
  <si>
    <t>75DE04325E43F8D38D04CE03CA195195</t>
  </si>
  <si>
    <t>3984.69</t>
  </si>
  <si>
    <t>4B40CE44AEA3279C110ECCAE4CDF10C7</t>
  </si>
  <si>
    <t>739C002FC36C5F7E462FDBCC6E321936</t>
  </si>
  <si>
    <t>739C002FC36C5F7E58F481DA6B1917B1</t>
  </si>
  <si>
    <t>4055.87</t>
  </si>
  <si>
    <t>2B436250E88FD811E782EB88E7E5B90B</t>
  </si>
  <si>
    <t>2B436250E88FD81108B5C2F8D3DADC27</t>
  </si>
  <si>
    <t>63F759DF2E78CFE8481452E65F718467</t>
  </si>
  <si>
    <t>7C93F5B0A0D090B6575F49D51A2C4850</t>
  </si>
  <si>
    <t>7C93F5B0A0D090B699E108318A312691</t>
  </si>
  <si>
    <t>3AB6B30D382BB12D2E3B6AFD0F70D35B</t>
  </si>
  <si>
    <t>3AB6B30D382BB12D41AF139E5FB708C4</t>
  </si>
  <si>
    <t>714983AEA24CC2845D1C4BE99BCDA164</t>
  </si>
  <si>
    <t>625C75E1D6B986B8DCFE1D8AF5C1DB02</t>
  </si>
  <si>
    <t>625C75E1D6B986B84D716F07B07B7713</t>
  </si>
  <si>
    <t>A006F5636DB9CE9DFBC3E6F52843773A</t>
  </si>
  <si>
    <t>A006F5636DB9CE9DE563237672413698</t>
  </si>
  <si>
    <t>A07BF4FACBACBE7CBD8F20E8AB194191</t>
  </si>
  <si>
    <t>C56B9E86DBD688C6A0830AE0554A041A</t>
  </si>
  <si>
    <t>13133B863E36D9C635884A41DB69826E</t>
  </si>
  <si>
    <t>13133B863E36D9C66B87C70E0641BA64</t>
  </si>
  <si>
    <t>B84FC37667165BBAE09F385F0BF50B42</t>
  </si>
  <si>
    <t>E53B04B7FFC6455AD43E1149B23EBFFB</t>
  </si>
  <si>
    <t>C56B9E86DBD688C620B3A77C8AB15F73</t>
  </si>
  <si>
    <t>13361.23</t>
  </si>
  <si>
    <t>B971A1D0E101E515CF1258766DBCD989</t>
  </si>
  <si>
    <t>17026.48</t>
  </si>
  <si>
    <t>5F0AF2B087AFFBFD0F4E06FB490C0510</t>
  </si>
  <si>
    <t>5F0AF2B087AFFBFD76EF94EB8D6653CB</t>
  </si>
  <si>
    <t>05D9B9AE9A7CD4A2EEDEADC0CFA35645</t>
  </si>
  <si>
    <t>15298.78</t>
  </si>
  <si>
    <t>05D9B9AE9A7CD4A2600FC21960686369</t>
  </si>
  <si>
    <t>D95746A63678500233356CE38933FAC9</t>
  </si>
  <si>
    <t>B3FE685DF81D3015053DD2B380AAE831</t>
  </si>
  <si>
    <t>11740.81</t>
  </si>
  <si>
    <t>B3FE685DF81D30151E307FA8C493F03C</t>
  </si>
  <si>
    <t>12217.89</t>
  </si>
  <si>
    <t>7BFF0501BAB0CD645DAE3CC0013C01A0</t>
  </si>
  <si>
    <t>10551.27</t>
  </si>
  <si>
    <t>7BFF0501BAB0CD64B0441F6AF9E14AD6</t>
  </si>
  <si>
    <t>9092F5D42A2C4A5573EF4F6846AE4662</t>
  </si>
  <si>
    <t>9092F5D42A2C4A5589A1F75969AF1458</t>
  </si>
  <si>
    <t>49128533A104596CB9F199F0A5602B5B</t>
  </si>
  <si>
    <t>A07BF4FACBACBE7C2E72E17FE716CC5F</t>
  </si>
  <si>
    <t>E53B04B7FFC6455A76A5C111D6C044F9</t>
  </si>
  <si>
    <t>9F59CA1D75A5B5E8EA68A3A446C8F2E7</t>
  </si>
  <si>
    <t>7B49F5AD2CA8432FCB3F54679C96A3C0</t>
  </si>
  <si>
    <t>9871.53</t>
  </si>
  <si>
    <t>7B49F5AD2CA8432F036854871D13D28B</t>
  </si>
  <si>
    <t>FB32C75018B0D655150CFB5A80A8D346</t>
  </si>
  <si>
    <t>FDDDD8E8E022F99B759BEFD44CA4A1A3</t>
  </si>
  <si>
    <t>6D5F3A87FC295F0BC3744F5294F6D145</t>
  </si>
  <si>
    <t>16286.04</t>
  </si>
  <si>
    <t>6D5F3A87FC295F0B22F0BAE6C770B868</t>
  </si>
  <si>
    <t>12027.33</t>
  </si>
  <si>
    <t>FB32C75018B0D655ACF672D231CE0FE2</t>
  </si>
  <si>
    <t>D60FF2223347524625F6F1F6B30705A1</t>
  </si>
  <si>
    <t>D60FF2223347524673FDD58EA5E2BF8E</t>
  </si>
  <si>
    <t>11646.22</t>
  </si>
  <si>
    <t>6B5EFC61B4F79E9B4640AC98B3CBA318</t>
  </si>
  <si>
    <t>3A38D22EE05B96ADA25F8672175D7CF4</t>
  </si>
  <si>
    <t>3A38D22EE05B96AD0E4299CB968F8857</t>
  </si>
  <si>
    <t>14805.14</t>
  </si>
  <si>
    <t>5ACCDAB402DB6DF009E8D096EF128379</t>
  </si>
  <si>
    <t>C244A417ABEAE7F5D0217997A7BE71D5</t>
  </si>
  <si>
    <t>C244A417ABEAE7F5ED8903A9669BC429</t>
  </si>
  <si>
    <t>50E8E87A67CCF8AA2E5824D2D7054351</t>
  </si>
  <si>
    <t>50E8E87A67CCF8AAE85D4B20D7D5CAA4</t>
  </si>
  <si>
    <t>65C820AABF86CB3FBB72BD4E573A444A</t>
  </si>
  <si>
    <t>87BDF691FFFD93C885E341BFA21F96A3</t>
  </si>
  <si>
    <t>87BDF691FFFD93C8653033AFD8C92593</t>
  </si>
  <si>
    <t>E6E813FC56AF10F98B608BC9BB06EC6E</t>
  </si>
  <si>
    <t>E6E813FC56AF10F92FE291633B4516ED</t>
  </si>
  <si>
    <t>69527A5B1323EB59B6CFFA1601A592E4</t>
  </si>
  <si>
    <t>FC992C1847E44B6B1C5B6975C3E1F0DB</t>
  </si>
  <si>
    <t>FC992C1847E44B6BB644DDFBF302A08D</t>
  </si>
  <si>
    <t>60EB6E546E8A1F4D4AF29786BF97F9C0</t>
  </si>
  <si>
    <t>D5ED5C61AE95EB76C0515AC5F9AA5E12</t>
  </si>
  <si>
    <t>D5ED5C61AE95EB76B9C3C3DA3A5E84CB</t>
  </si>
  <si>
    <t>363E7A19CC9A33A2D08A818BEA16E272</t>
  </si>
  <si>
    <t>363E7A19CC9A33A26C52F875627D8D1D</t>
  </si>
  <si>
    <t>C13CC4B58588120F1CDD5575FE2883F5</t>
  </si>
  <si>
    <t>C13CC4B58588120F81C13C7C7B7BD378</t>
  </si>
  <si>
    <t>F801671942155495C36F457877FDA76F</t>
  </si>
  <si>
    <t>F801671942155495C6466EA997740966</t>
  </si>
  <si>
    <t>D404932341E0564C6AB7475DD5A8906D</t>
  </si>
  <si>
    <t>8F5D42E366178917129A75A432117330</t>
  </si>
  <si>
    <t>2698.6</t>
  </si>
  <si>
    <t>8F5D42E36617891747D008EE9C615BAF</t>
  </si>
  <si>
    <t>60A9D7D61722AF41DD9691293D740C9B</t>
  </si>
  <si>
    <t>1977236D037551991DBF2FDCB6296F21</t>
  </si>
  <si>
    <t>1977236D037551990F1E286BF0843D68</t>
  </si>
  <si>
    <t>087E70552CD90F0225CE1D565D5F5CDF</t>
  </si>
  <si>
    <t>899B3130697118BBB33757C10CCF5D74</t>
  </si>
  <si>
    <t>899B3130697118BBCA5C7C8B86B74702</t>
  </si>
  <si>
    <t>4C865E43F8AD7AD9FF07CBFE39FA633C</t>
  </si>
  <si>
    <t>4C865E43F8AD7AD9DA05C95131213230</t>
  </si>
  <si>
    <t>61BE056D3E6B218AA32EFF0B515A5EE9</t>
  </si>
  <si>
    <t>A7044C7EA36E7E120423F4AF729C8AA0</t>
  </si>
  <si>
    <t>A7044C7EA36E7E128CBA89EA987F9A58</t>
  </si>
  <si>
    <t>F3E30624D410335A2B99439A2A0085DF</t>
  </si>
  <si>
    <t>F3E30624D410335A05A22B38CF180315</t>
  </si>
  <si>
    <t>A268E2DB34907ACFC2FFE2CA33D63407</t>
  </si>
  <si>
    <t>CE2ACAF24789C99A3B5A77057305FC3D</t>
  </si>
  <si>
    <t>CE2ACAF24789C99AEB029D4369A15259</t>
  </si>
  <si>
    <t>67F5E0C16F402FEF1A3A620B90E8B5E5</t>
  </si>
  <si>
    <t>67F5E0C16F402FEF448E0A5B534A5748</t>
  </si>
  <si>
    <t>AF162CD3D9E2A87CD549C27E228CD7C1</t>
  </si>
  <si>
    <t>A28592323FB2E436BF2CD9E37CDE9B71</t>
  </si>
  <si>
    <t>A28592323FB2E436C154518F5CEF2A74</t>
  </si>
  <si>
    <t>E8C71BC63C95F5038BCB2524C56A64B8</t>
  </si>
  <si>
    <t>4DA5942F8D232B052C3F9D7DADFD9DE8</t>
  </si>
  <si>
    <t>4DA5942F8D232B05646B2630CAD3ADF2</t>
  </si>
  <si>
    <t>052CE76CC1581997C52B4CE7135AB8DC</t>
  </si>
  <si>
    <t>052CE76CC1581997E0E45C138324DCCC</t>
  </si>
  <si>
    <t>54664B7A0731AC4C6210159519348085</t>
  </si>
  <si>
    <t>54664B7A0731AC4C27B38870F725D707</t>
  </si>
  <si>
    <t>6EA97E4E83775528D7FBCC69DA7BC659</t>
  </si>
  <si>
    <t>BDBF668726A430B4AFEBB9C1240B020A</t>
  </si>
  <si>
    <t>52FF1D7BE99BF409496C9E0C96D040A0</t>
  </si>
  <si>
    <t>11B39DDA082501621ACF241D2E40F1F7</t>
  </si>
  <si>
    <t>11B39DDA08250162FB0DFF33D1098DE9</t>
  </si>
  <si>
    <t>C483BE93FAECAA46978E0143718E68F2</t>
  </si>
  <si>
    <t>7F140AFFA872B007A0CB169612F9EC87</t>
  </si>
  <si>
    <t>42D7629620F93E6076E6050CFC1F18AD</t>
  </si>
  <si>
    <t>BBDC45DC82A076BA167CE5E051E27C8A</t>
  </si>
  <si>
    <t>BBDC45DC82A076BA48C68B11CBC8ECA0</t>
  </si>
  <si>
    <t>8B05FA517068B5804170B57F935D6F77</t>
  </si>
  <si>
    <t>CFB47C36C771EF9BB2EF17B1124F2072</t>
  </si>
  <si>
    <t>CFB47C36C771EF9BC746B7767BC695DD</t>
  </si>
  <si>
    <t>8B05FA517068B580351E3004FB7244D6</t>
  </si>
  <si>
    <t>4BE5815977992718BDE769F816FF2433</t>
  </si>
  <si>
    <t>4BE581597799271838FFB5A5F556BBC4</t>
  </si>
  <si>
    <t>4C211EAAA4A5A1EC43F527BA142C8992</t>
  </si>
  <si>
    <t>E8C71BC63C95F503E6659FA10D41B375</t>
  </si>
  <si>
    <t>44A63C6118BB2915710B5A1D07614FC5</t>
  </si>
  <si>
    <t>A5F96AEB2123B1898622300382108485</t>
  </si>
  <si>
    <t>A5F96AEB2123B189D62A8C2343DE68FB</t>
  </si>
  <si>
    <t>5AEBB8D773B7C503B824E2BC7F972D77</t>
  </si>
  <si>
    <t>4B50876992A562A715EFC673AFD3DBF9</t>
  </si>
  <si>
    <t>9C9F019D98D08810B9131F36E249F854</t>
  </si>
  <si>
    <t>C2F0410BB15E7A6559C832A4FD79F46C</t>
  </si>
  <si>
    <t>C2F0410BB15E7A659F13459A520AFB49</t>
  </si>
  <si>
    <t>A6170F3713D6F8501B8B633E568A3740</t>
  </si>
  <si>
    <t>9C7F3F82201631DB1F57C11B6BE016BA</t>
  </si>
  <si>
    <t>9C7F3F82201631DB0C6C3DC5F3ADBA32</t>
  </si>
  <si>
    <t>4E39EB70C8255EFFE1626FA463D617AE</t>
  </si>
  <si>
    <t>4E39EB70C8255EFF1FB506403242E9FC</t>
  </si>
  <si>
    <t>4125AA5BAF8DB786E7B02FE6C90B4455</t>
  </si>
  <si>
    <t>0ABFAE97CF58286255972F904DF55E1D</t>
  </si>
  <si>
    <t>0ABFAE97CF582862AE7BED2FA54E6C18</t>
  </si>
  <si>
    <t>A6A9FA62F3CD1F0CE433BC4BFB6DA638</t>
  </si>
  <si>
    <t>A6A9FA62F3CD1F0C5A3BE43C8F80D353</t>
  </si>
  <si>
    <t>CA02F7CBEA83AFFE817BE50CFA8A49FB</t>
  </si>
  <si>
    <t>CA02F7CBEA83AFFEEE22EA6BA1E8CFAE</t>
  </si>
  <si>
    <t>02462AB0E4E65F69EC7BF0E2886DD8DF</t>
  </si>
  <si>
    <t>DD1267B44A7F25AA06919716423DF2CE</t>
  </si>
  <si>
    <t>DD1267B44A7F25AA2DB8E1121C361D45</t>
  </si>
  <si>
    <t>3DBB0178B4F13D22052EFBF779E50E80</t>
  </si>
  <si>
    <t>62EF9420BED6BD596F332982F9FAE323</t>
  </si>
  <si>
    <t>62EF9420BED6BD593DFC5D515A65B077</t>
  </si>
  <si>
    <t>4B50876992A562A7C884AC8ADACC0C2C</t>
  </si>
  <si>
    <t>FA76CAFA8373AD4B37A1E8035C5927CE</t>
  </si>
  <si>
    <t>FA76CAFA8373AD4B6FB7BA6D28D14533</t>
  </si>
  <si>
    <t>D865AA13915CF8CB03F90F465A1533A6</t>
  </si>
  <si>
    <t>9C9F019D98D08810B044A2984751B592</t>
  </si>
  <si>
    <t>9DDA4148D0C783013DD1353E2CB5201E</t>
  </si>
  <si>
    <t>8017B46949485E062BADA1A7221C6045</t>
  </si>
  <si>
    <t>559DC97B654B04570C7EC112CEB0259A</t>
  </si>
  <si>
    <t>559DC97B654B04579625AD095B4B9659</t>
  </si>
  <si>
    <t>BDBF668726A430B42F97DA184E5C8FEC</t>
  </si>
  <si>
    <t>05B43ED8B0DBD2ECC4EB163819F0C0CD</t>
  </si>
  <si>
    <t>05B43ED8B0DBD2ECEAF4F8D576689161</t>
  </si>
  <si>
    <t>696CF36C78D8F6668B0899CE110E38D0</t>
  </si>
  <si>
    <t>9BF41778F60BE064935E3CBDC3FE8E55</t>
  </si>
  <si>
    <t>9BF41778F60BE064EF7B6B272F38FD6C</t>
  </si>
  <si>
    <t>C483BE93FAECAA461D3C923DBE2B69C6</t>
  </si>
  <si>
    <t>E5D4BFB31E52FE4BC5B9638D3F0123E8</t>
  </si>
  <si>
    <t>7CA21FED343F0ADEB946F8879DA6C9F8</t>
  </si>
  <si>
    <t>7CA21FED343F0ADEDE1C61AF18AFAE49</t>
  </si>
  <si>
    <t>7F140AFFA872B007A576A293AA5B070D</t>
  </si>
  <si>
    <t>FD98D5895E47B909702ABD28F6F23649</t>
  </si>
  <si>
    <t>535C7F00324D5A994D3DEDF37515BE41</t>
  </si>
  <si>
    <t>535C7F00324D5A99AE67C2DD86B1B038</t>
  </si>
  <si>
    <t>D570973A45EB242C0F540FBF9D24902D</t>
  </si>
  <si>
    <t>D570973A45EB242CB13846CC4EE2A4FD</t>
  </si>
  <si>
    <t>893DF9C692C391E3C0F3060932F69200</t>
  </si>
  <si>
    <t>893DF9C692C391E35C6D18CBEEFEF7E7</t>
  </si>
  <si>
    <t>96A30EB17F5CBDC974FCB673060843D4</t>
  </si>
  <si>
    <t>830F9108F1FD3E368743A5ABB91E548C</t>
  </si>
  <si>
    <t>830F9108F1FD3E365CD2D9A18BF34FF7</t>
  </si>
  <si>
    <t>D9606D39F7CF9EFE6667E42A0BEA6D29</t>
  </si>
  <si>
    <t>D9606D39F7CF9EFEF23CBC956BD2896C</t>
  </si>
  <si>
    <t>D7F866759613310016A85E46D84ED67A</t>
  </si>
  <si>
    <t>C5C9E0F26261169217A955E6CD23A8F7</t>
  </si>
  <si>
    <t>C5C9E0F262611692E240AF6532CE6D0E</t>
  </si>
  <si>
    <t>02D8F09C18D44CE76DCAF0E1E0D98DF3</t>
  </si>
  <si>
    <t>02D8F09C18D44CE75C2AF033EEC9115C</t>
  </si>
  <si>
    <t>023E922B1D4D4D3E1A8C23BDF06DA7FE</t>
  </si>
  <si>
    <t>A03453938601EA5195474DBEAE96A3D6</t>
  </si>
  <si>
    <t>A03453938601EA5103682B4BD441B134</t>
  </si>
  <si>
    <t>338E108ED5E2CF6EE8994E07EAD0C2E9</t>
  </si>
  <si>
    <t>338E108ED5E2CF6EBFEDA8F12F09697F</t>
  </si>
  <si>
    <t>39876C3ACE186235512D3BBD58C2BF0D</t>
  </si>
  <si>
    <t>39876C3ACE1862354CD595CD416D3A16</t>
  </si>
  <si>
    <t>DF1DA984E9DA0FD6967BC22329E2B4C0</t>
  </si>
  <si>
    <t>8D68AB0C720E4FD48108523F01AA6D20</t>
  </si>
  <si>
    <t>8D68AB0C720E4FD4795EFDD20A836AAB</t>
  </si>
  <si>
    <t>3B66A5FAD070807F261C8003827D4E2A</t>
  </si>
  <si>
    <t>F5B22DAB6444244774DFECBA966DAA62</t>
  </si>
  <si>
    <t>F5B22DAB64442447F5F1703EAA30667E</t>
  </si>
  <si>
    <t>F86DB90684F28C0BD1EE82A3FE42A498</t>
  </si>
  <si>
    <t>F86DB90684F28C0B42696CBD2B74E0F4</t>
  </si>
  <si>
    <t>436457FB27E809523D914D66CF1B9503</t>
  </si>
  <si>
    <t>436457FB27E8095215089DBA824FA1C5</t>
  </si>
  <si>
    <t>B22B644ADA4DC0A1112C5FDF41393260</t>
  </si>
  <si>
    <t>15AB49E095D9A0B689BA7504C0747E7B</t>
  </si>
  <si>
    <t>15AB49E095D9A0B6A7A75CB1B0D9B174</t>
  </si>
  <si>
    <t>50328B3DFC680B5158E68DE88177D0FA</t>
  </si>
  <si>
    <t>B783FD1AA5E90B36AC32DEAE90069273</t>
  </si>
  <si>
    <t>B783FD1AA5E90B364B7F495F97F3372F</t>
  </si>
  <si>
    <t>D0C0AC515ACA6D3E7D21B6126190F6A1</t>
  </si>
  <si>
    <t>D145EA32F1F4E5E1ECFBBE4BE15FE2C1</t>
  </si>
  <si>
    <t>D145EA32F1F4E5E117177A62FD84496A</t>
  </si>
  <si>
    <t>1AA49A9B4B05AF2679DFAFA108112F36</t>
  </si>
  <si>
    <t>1AA49A9B4B05AF261A4D697CD262E0B1</t>
  </si>
  <si>
    <t>14F65DF402D593A31D8BB164E6ECE0B8</t>
  </si>
  <si>
    <t>0318BB69CCD1FA4A9E7FABDE77B30A4A</t>
  </si>
  <si>
    <t>0318BB69CCD1FA4ABAEA9EC996A416FF</t>
  </si>
  <si>
    <t>2317A983E0FAF115EEE778FA57DDBC48</t>
  </si>
  <si>
    <t>2317A983E0FAF115E170A62ED9821726</t>
  </si>
  <si>
    <t>FC860690671CAD8F9642E4E00800E865</t>
  </si>
  <si>
    <t>83A3F3AD5AEDDDD81FE3BD1576C532B9</t>
  </si>
  <si>
    <t>83A3F3AD5AEDDDD820E5ECBF5D599EE3</t>
  </si>
  <si>
    <t>E19AA823799CAC32729A9B5D38AA5E8A</t>
  </si>
  <si>
    <t>E19AA823799CAC323FB6F12CB8B59A53</t>
  </si>
  <si>
    <t>950272893748CEBCE692D4207C0F5068</t>
  </si>
  <si>
    <t>A7F965B27B2E7E074F1D5A0F7FEA1FDA</t>
  </si>
  <si>
    <t>A7F965B27B2E7E07CDDA52F87499D8F8</t>
  </si>
  <si>
    <t>2526A8A3F3D29051D00AE4ED7BB027DB</t>
  </si>
  <si>
    <t>2526A8A3F3D29051323E5C12FFF4B665</t>
  </si>
  <si>
    <t>F45B73DE9D9C955ED2B5F4CEB4B67D58</t>
  </si>
  <si>
    <t>C338DEEB97E874915E741DEA074B09D9</t>
  </si>
  <si>
    <t>C338DEEB97E874918E4B542528AC581F</t>
  </si>
  <si>
    <t>3A86D73AB7EC54C945F6696E97EE7932</t>
  </si>
  <si>
    <t>3A86D73AB7EC54C94DAA0211CFA0E2A9</t>
  </si>
  <si>
    <t>8AEA8A4CE8DC5B0A92EC91D39C702CDC</t>
  </si>
  <si>
    <t>47D4B0D674D7D1B4CC792B2C17841FED</t>
  </si>
  <si>
    <t>47D4B0D674D7D1B47E802944F4744979</t>
  </si>
  <si>
    <t>E82601190EDF8DFB4F821984EF50568A</t>
  </si>
  <si>
    <t>E82601190EDF8DFBAB10553284C84C05</t>
  </si>
  <si>
    <t>09D8C758FEA9DB8570C083E286779B3B</t>
  </si>
  <si>
    <t>7694FBE4DEF7FA28A9C6C604BB5C0179</t>
  </si>
  <si>
    <t>7694FBE4DEF7FA287EBA515062798325</t>
  </si>
  <si>
    <t>6DF9BA07DA4D50371884F7D5626CB34D</t>
  </si>
  <si>
    <t>6DF9BA07DA4D5037016E90F4D5DC73CF</t>
  </si>
  <si>
    <t>D04D820F2247DA56E341CBB99DBF1A09</t>
  </si>
  <si>
    <t>495E38AB1FFE5B677FC2092665414C8F</t>
  </si>
  <si>
    <t>495E38AB1FFE5B67CA61BCAB90164542</t>
  </si>
  <si>
    <t>2BDA42C3A68513CB9B3016D7906CDF58</t>
  </si>
  <si>
    <t>2BDA42C3A68513CBD9A954D9C11CBA23</t>
  </si>
  <si>
    <t>10603F9CCD977EFE8E6A5213ECF01DFE</t>
  </si>
  <si>
    <t>C838998D3458045F9809FEA5A7F12D04</t>
  </si>
  <si>
    <t>C838998D3458045F320D5018D0ACA694</t>
  </si>
  <si>
    <t>730F98CF6A22BA9AB9B4CA0EB04CB1F3</t>
  </si>
  <si>
    <t>730F98CF6A22BA9A2C0A2C5ECB00078E</t>
  </si>
  <si>
    <t>D0920BF8FD5ED9C4C12B6C831D45D0C8</t>
  </si>
  <si>
    <t>3198E3F0034CFB92D906A0D0D28107BE</t>
  </si>
  <si>
    <t>3198E3F0034CFB92D834CE6DBF0FFFD9</t>
  </si>
  <si>
    <t>74DAC2D83C95782AD697500315CD5CB4</t>
  </si>
  <si>
    <t>74DAC2D83C95782AB7B898B36AC0A6DA</t>
  </si>
  <si>
    <t>32F282752BFC18D5753D19D1DC334642</t>
  </si>
  <si>
    <t>FE868FF06EFE4CF040631B4A115B18D0</t>
  </si>
  <si>
    <t>FE868FF06EFE4CF064029D6D7F3ECB67</t>
  </si>
  <si>
    <t>A2BA80093A1C77017E1092DE665EE836</t>
  </si>
  <si>
    <t>A2BA80093A1C7701060517D2C8B29EBF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</si>
  <si>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</si>
  <si>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</si>
  <si>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</si>
  <si>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</si>
  <si>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</si>
  <si>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</si>
  <si>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</si>
  <si>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</si>
  <si>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</si>
  <si>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</si>
  <si>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</si>
  <si>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</si>
  <si>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</si>
  <si>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</si>
  <si>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</si>
  <si>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</si>
  <si>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</si>
  <si>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</si>
  <si>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</si>
  <si>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</si>
  <si>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</si>
  <si>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</si>
  <si>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</si>
  <si>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</si>
  <si>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</si>
  <si>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</si>
  <si>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</si>
  <si>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</si>
  <si>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</si>
  <si>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</si>
  <si>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0D0731A171ACDED9F83D8830BB13DDA9</t>
  </si>
  <si>
    <t>PRIMA DE ANTIGÜEDAD</t>
  </si>
  <si>
    <t>026407F53631B2E633BC8F746BAAAD4D</t>
  </si>
  <si>
    <t>026407F53631B2E6BE78FBC7F01132CE</t>
  </si>
  <si>
    <t>A1296CB1E947FB0AD4B2590ABBEB0DA6</t>
  </si>
  <si>
    <t>A1296CB1E947FB0A28C085FD487B246E</t>
  </si>
  <si>
    <t>1C35942F62B707287FDB911BA70B2823</t>
  </si>
  <si>
    <t>667DF506D0FA4F4E34818E3760D0D79A</t>
  </si>
  <si>
    <t>667DF506D0FA4F4EBB976002DDE6C587</t>
  </si>
  <si>
    <t>1146.63</t>
  </si>
  <si>
    <t>F67E9B9BFE71C044C7452E30427B5318</t>
  </si>
  <si>
    <t>640.02</t>
  </si>
  <si>
    <t>F67E9B9BFE71C044B4FE7784867EC62C</t>
  </si>
  <si>
    <t>6E25B0B7C74B52A873D8E70DAC9A5E4F</t>
  </si>
  <si>
    <t>FB09A93075DD4C5AF410814FC8A3B078</t>
  </si>
  <si>
    <t>FB09A93075DD4C5A764659366862EA0D</t>
  </si>
  <si>
    <t>75DE04325E43F8D39091C7B99D94B65F</t>
  </si>
  <si>
    <t>620.41</t>
  </si>
  <si>
    <t>75DE04325E43F8D35C0B525E536452B0</t>
  </si>
  <si>
    <t>344.67</t>
  </si>
  <si>
    <t>4B40CE44AEA3279C1383F851E2BB3987</t>
  </si>
  <si>
    <t>739C002FC36C5F7EF8665733640485FE</t>
  </si>
  <si>
    <t>739C002FC36C5F7EC0F97DA5FB88FF34</t>
  </si>
  <si>
    <t>590.61</t>
  </si>
  <si>
    <t>2B436250E88FD811F8AA8534251EF4AD</t>
  </si>
  <si>
    <t>2B436250E88FD8110A674CA23B1BA533</t>
  </si>
  <si>
    <t>63F759DF2E78CFE81868BA706F4AC603</t>
  </si>
  <si>
    <t>7C93F5B0A0D090B6EE7664A01C8D4DA2</t>
  </si>
  <si>
    <t>1125.52</t>
  </si>
  <si>
    <t>7C93F5B0A0D090B62EC66CFE9346B9DE</t>
  </si>
  <si>
    <t>3AB6B30D382BB12DBF4C34453F028106</t>
  </si>
  <si>
    <t>3AB6B30D382BB12DF0FAECC5B6BB717C</t>
  </si>
  <si>
    <t>714983AEA24CC284CC69B02CC50C4AB5</t>
  </si>
  <si>
    <t>625C75E1D6B986B8ABECDF898D5B4F9B</t>
  </si>
  <si>
    <t>625C75E1D6B986B8D1E5147491A8E5A6</t>
  </si>
  <si>
    <t>317.12</t>
  </si>
  <si>
    <t>A006F5636DB9CE9D6F274A1045183673</t>
  </si>
  <si>
    <t>A006F5636DB9CE9D1934333482B28816</t>
  </si>
  <si>
    <t>A07BF4FACBACBE7CB3EC0677E106C04B</t>
  </si>
  <si>
    <t>C56B9E86DBD688C6668D3ED194067ADF</t>
  </si>
  <si>
    <t>13133B863E36D9C68C538C6D7F482DA2</t>
  </si>
  <si>
    <t>B84FC37667165BBA07C5EAB564DE31CA</t>
  </si>
  <si>
    <t>B84FC37667165BBA95A8F6BF195947FC</t>
  </si>
  <si>
    <t>E53B04B7FFC6455AEE7977EA27C9325F</t>
  </si>
  <si>
    <t>B971A1D0E101E515CFB2C27B29FE4CBB</t>
  </si>
  <si>
    <t>3430.02</t>
  </si>
  <si>
    <t>B971A1D0E101E515F4E40B5CD26E6350</t>
  </si>
  <si>
    <t>4195.86</t>
  </si>
  <si>
    <t>5F0AF2B087AFFBFDB52C53AFED5B66EA</t>
  </si>
  <si>
    <t>3949.05</t>
  </si>
  <si>
    <t>5F0AF2B087AFFBFDDBE0670FCFEF426C</t>
  </si>
  <si>
    <t>2667.79</t>
  </si>
  <si>
    <t>05D9B9AE9A7CD4A264754A3CC34B6545</t>
  </si>
  <si>
    <t>2468.16</t>
  </si>
  <si>
    <t>D95746A6367850022CDA0B49482DC274</t>
  </si>
  <si>
    <t>D95746A6367850020A7975B0A99D52AB</t>
  </si>
  <si>
    <t>2477.23</t>
  </si>
  <si>
    <t>B3FE685DF81D3015A802E32272EA34C0</t>
  </si>
  <si>
    <t>2888.88</t>
  </si>
  <si>
    <t>B3FE685DF81D3015308DF1E0AC4DE23A</t>
  </si>
  <si>
    <t>2286.68</t>
  </si>
  <si>
    <t>7BFF0501BAB0CD645EEB4A9903BFC2E4</t>
  </si>
  <si>
    <t>1699.34</t>
  </si>
  <si>
    <t>9F59CA1D75A5B5E8B261A991BF790287</t>
  </si>
  <si>
    <t>1529.41</t>
  </si>
  <si>
    <t>9092F5D42A2C4A5502405B9995686946</t>
  </si>
  <si>
    <t>49128533A104596C438A93427454B5D0</t>
  </si>
  <si>
    <t>49128533A104596C083FC0E4AE6853A0</t>
  </si>
  <si>
    <t>A07BF4FACBACBE7CB24F671FD27B34D6</t>
  </si>
  <si>
    <t>E53B04B7FFC6455AE7ECAEA1F44D2A6F</t>
  </si>
  <si>
    <t>9F59CA1D75A5B5E8C418CB60351A8051</t>
  </si>
  <si>
    <t>1359.47</t>
  </si>
  <si>
    <t>7B49F5AD2CA8432FDB683C0EFB8B1367</t>
  </si>
  <si>
    <t>1019.6</t>
  </si>
  <si>
    <t>7B49F5AD2CA8432F151EEDCBB53993DA</t>
  </si>
  <si>
    <t>1189.54</t>
  </si>
  <si>
    <t>FDDDD8E8E022F99B4A12B5310C41EFFF</t>
  </si>
  <si>
    <t>FDDDD8E8E022F99BC8E3628D3831829B</t>
  </si>
  <si>
    <t>6D5F3A87FC295F0BB35D9E2E2882DD1A</t>
  </si>
  <si>
    <t>3455.42</t>
  </si>
  <si>
    <t>6D5F3A87FC295F0BE089E6AF225DF161</t>
  </si>
  <si>
    <t>2096.12</t>
  </si>
  <si>
    <t>FB32C75018B0D655FD7A074882161637</t>
  </si>
  <si>
    <t>D60FF2223347524632B20E0D9F247A09</t>
  </si>
  <si>
    <t>1869.27</t>
  </si>
  <si>
    <t>6B5EFC61B4F79E9B1AD8680514388183</t>
  </si>
  <si>
    <t>1715.01</t>
  </si>
  <si>
    <t>6B5EFC61B4F79E9BB1579D51BAFA7160</t>
  </si>
  <si>
    <t>3A38D22EE05B96ADE906FE5D6DC3876C</t>
  </si>
  <si>
    <t>3A38D22EE05B96AD45B0E1593ECF0EDD</t>
  </si>
  <si>
    <t>1974.52</t>
  </si>
  <si>
    <t>5ACCDAB402DB6DF09AFD0BC1A7B21CA3</t>
  </si>
  <si>
    <t>5ACCDAB402DB6DF0CC410C0D03D76AE2</t>
  </si>
  <si>
    <t>C244A417ABEAE7F559E5111FE37FC781</t>
  </si>
  <si>
    <t>1228.92</t>
  </si>
  <si>
    <t>50E8E87A67CCF8AAC3E880C2894BBCD4</t>
  </si>
  <si>
    <t>2549.01</t>
  </si>
  <si>
    <t>50E8E87A67CCF8AA5F9B3D5865710E06</t>
  </si>
  <si>
    <t>758.91</t>
  </si>
  <si>
    <t>65C820AABF86CB3FE2E7B96178843754</t>
  </si>
  <si>
    <t>65C820AABF86CB3FA6E63FFAF077A0FF</t>
  </si>
  <si>
    <t>87BDF691FFFD93C88F162D4E7078F119</t>
  </si>
  <si>
    <t>E6E813FC56AF10F95EAA5DE87155F776</t>
  </si>
  <si>
    <t>E6E813FC56AF10F939A53250704A2BE5</t>
  </si>
  <si>
    <t>69527A5B1323EB590E6A78A638402AF9</t>
  </si>
  <si>
    <t>FC992C1847E44B6B9D57AAA16ECDF824</t>
  </si>
  <si>
    <t>FC992C1847E44B6BFB8512CF37FF6C59</t>
  </si>
  <si>
    <t>60EB6E546E8A1F4DBE4FCA42614042A8</t>
  </si>
  <si>
    <t>60EB6E546E8A1F4DE22B7461F0F0CBB7</t>
  </si>
  <si>
    <t>D5ED5C61AE95EB76DB85ABD8BF69AFE6</t>
  </si>
  <si>
    <t>363E7A19CC9A33A27AB1346746BEB347</t>
  </si>
  <si>
    <t>363E7A19CC9A33A294734792B8EE15FE</t>
  </si>
  <si>
    <t>C13CC4B58588120F4B13B63F94718C13</t>
  </si>
  <si>
    <t>C13CC4B58588120FD9F06993BC74BB56</t>
  </si>
  <si>
    <t>F801671942155495AD18F79746ABE58B</t>
  </si>
  <si>
    <t>F80167194215549557CAC5793C1BEB16</t>
  </si>
  <si>
    <t>D404932341E0564C0D7FAC044CB3B729</t>
  </si>
  <si>
    <t>60A9D7D61722AF41EEE903D17A6E8714</t>
  </si>
  <si>
    <t>8F5D42E366178917D65E73E374A0FE0B</t>
  </si>
  <si>
    <t>60A9D7D61722AF41EA4E4E6F5B6BD631</t>
  </si>
  <si>
    <t>1977236D03755199D377CF885E047B64</t>
  </si>
  <si>
    <t>1977236D0375519995C9A9993E6FB84C</t>
  </si>
  <si>
    <t>087E70552CD90F021ED89164E1DBF6D7</t>
  </si>
  <si>
    <t>899B3130697118BBF554065CCABADE63</t>
  </si>
  <si>
    <t>899B3130697118BB48A948D6FB0C9A4F</t>
  </si>
  <si>
    <t>4C865E43F8AD7AD9650C48082B2486C3</t>
  </si>
  <si>
    <t>4C865E43F8AD7AD9C4F44B8708404858</t>
  </si>
  <si>
    <t>61BE056D3E6B218A55902088169EFD57</t>
  </si>
  <si>
    <t>61BE056D3E6B218AD03DCD02B5A734DB</t>
  </si>
  <si>
    <t>A7044C7EA36E7E12D25AC44A1639ED9F</t>
  </si>
  <si>
    <t>F3E30624D410335A2E5F2161A2586431</t>
  </si>
  <si>
    <t>F3E30624D410335AF4AF0D5DA5832C13</t>
  </si>
  <si>
    <t>A268E2DB34907ACFB6F0C4D4D433BE5F</t>
  </si>
  <si>
    <t>A268E2DB34907ACFA1DAC1D1ABD3EB69</t>
  </si>
  <si>
    <t>CE2ACAF24789C99AA010859674F897E7</t>
  </si>
  <si>
    <t>67F5E0C16F402FEF7AE2EC6347B2F570</t>
  </si>
  <si>
    <t>67F5E0C16F402FEFC0FE9727AB15843D</t>
  </si>
  <si>
    <t>AF162CD3D9E2A87CCE2A90FD562B029F</t>
  </si>
  <si>
    <t>AF162CD3D9E2A87C5A9373F4167B6B07</t>
  </si>
  <si>
    <t>A28592323FB2E4363E5F5D3408BDA897</t>
  </si>
  <si>
    <t>E8C71BC63C95F50373EB1869C5838E2A</t>
  </si>
  <si>
    <t>4DA5942F8D232B05624D7B18D55475B8</t>
  </si>
  <si>
    <t>44A63C6118BB29158EC5A6945C45A976</t>
  </si>
  <si>
    <t>052CE76CC15819976D6E16E1C816924D</t>
  </si>
  <si>
    <t>052CE76CC1581997A72495D5EC65DFA1</t>
  </si>
  <si>
    <t>54664B7A0731AC4C49AAF958A0FF8E63</t>
  </si>
  <si>
    <t>54664B7A0731AC4C99FD3D4CDA2A55E9</t>
  </si>
  <si>
    <t>6EA97E4E83775528AE8C44E15224D864</t>
  </si>
  <si>
    <t>BDBF668726A430B41864E4EBDE72B933</t>
  </si>
  <si>
    <t>52FF1D7BE99BF409BF056218E57F96AC</t>
  </si>
  <si>
    <t>52FF1D7BE99BF409E13511DFEE425FA3</t>
  </si>
  <si>
    <t>11B39DDA08250162BAD580E90353225A</t>
  </si>
  <si>
    <t>C483BE93FAECAA46D53DF9CBCDC6DEC6</t>
  </si>
  <si>
    <t>7F140AFFA872B00778AB450A5E86ADD2</t>
  </si>
  <si>
    <t>42D7629620F93E60F2DBC0CC82DF7BD3</t>
  </si>
  <si>
    <t>42D7629620F93E606FB3C7CCA3AA663A</t>
  </si>
  <si>
    <t>BBDC45DC82A076BAD6AD86E2DAC1BE85</t>
  </si>
  <si>
    <t>8B05FA517068B580DB68AC1E7B8769C5</t>
  </si>
  <si>
    <t>CFB47C36C771EF9B214208E8299BD631</t>
  </si>
  <si>
    <t>CFB47C36C771EF9B04A711DAB08E379F</t>
  </si>
  <si>
    <t>8B05FA517068B5801E05FB9249E7C65C</t>
  </si>
  <si>
    <t>4BE5815977992718A7CB125AC3F4DF99</t>
  </si>
  <si>
    <t>4C211EAAA4A5A1EC5B82D3FC24ED357F</t>
  </si>
  <si>
    <t>4C211EAAA4A5A1EC26AB671252BBB2ED</t>
  </si>
  <si>
    <t>E8C71BC63C95F503A0A25C25885F30C5</t>
  </si>
  <si>
    <t>44A63C6118BB2915ABB13E7E9DB8DF65</t>
  </si>
  <si>
    <t>A5F96AEB2123B189594FB3D5FD449742</t>
  </si>
  <si>
    <t>A5F96AEB2123B1899BEC42D3C68218E7</t>
  </si>
  <si>
    <t>5AEBB8D773B7C5031E5024C632EAF4CF</t>
  </si>
  <si>
    <t>4B50876992A562A70DDDCE23B208C441</t>
  </si>
  <si>
    <t>9C9F019D98D088100E7568494A002A00</t>
  </si>
  <si>
    <t>C2F0410BB15E7A657B338D68AAAA9780</t>
  </si>
  <si>
    <t>C2F0410BB15E7A657D525BACCF8A5F7A</t>
  </si>
  <si>
    <t>A6170F3713D6F8503BC8A9AD3B1B23E5</t>
  </si>
  <si>
    <t>9C7F3F82201631DB81C3B0BAF68B32CC</t>
  </si>
  <si>
    <t>9C7F3F82201631DB7D8078A015115B01</t>
  </si>
  <si>
    <t>4E39EB70C8255EFF2E9334D70EE28AE0</t>
  </si>
  <si>
    <t>4E39EB70C8255EFF39FED3AB6FC86972</t>
  </si>
  <si>
    <t>4125AA5BAF8DB786C3056E4055730E24</t>
  </si>
  <si>
    <t>0ABFAE97CF582862E83BE747EBB6A799</t>
  </si>
  <si>
    <t>0ABFAE97CF582862783702923FB8613F</t>
  </si>
  <si>
    <t>A6A9FA62F3CD1F0CC727F37A7A54993A</t>
  </si>
  <si>
    <t>A6A9FA62F3CD1F0C4D09575EB0AB4EA8</t>
  </si>
  <si>
    <t>CA02F7CBEA83AFFE2FCA391A60286141</t>
  </si>
  <si>
    <t>02462AB0E4E65F69E80E8204BED24027</t>
  </si>
  <si>
    <t>02462AB0E4E65F6955C70149BF2BA251</t>
  </si>
  <si>
    <t>DD1267B44A7F25AAACF7C51C5DD4173D</t>
  </si>
  <si>
    <t>DD1267B44A7F25AA21A4CA48E8F5270E</t>
  </si>
  <si>
    <t>3DBB0178B4F13D2252E0E17C35E9F0EC</t>
  </si>
  <si>
    <t>62EF9420BED6BD59831B58B46D195328</t>
  </si>
  <si>
    <t>62EF9420BED6BD59AFD45F1397AE961B</t>
  </si>
  <si>
    <t>4B50876992A562A7761237AC706CEA83</t>
  </si>
  <si>
    <t>FA76CAFA8373AD4B9A1CC8FDD8612305</t>
  </si>
  <si>
    <t>FA76CAFA8373AD4B35CB76DB14ED830F</t>
  </si>
  <si>
    <t>D865AA13915CF8CB72C8181982647B24</t>
  </si>
  <si>
    <t>9C9F019D98D0881097EA1F334FF5F279</t>
  </si>
  <si>
    <t>9DDA4148D0C783013DFD9C5F564380A4</t>
  </si>
  <si>
    <t>8017B46949485E06A3D193F20896C7E5</t>
  </si>
  <si>
    <t>8017B46949485E06033DD980032FBB1D</t>
  </si>
  <si>
    <t>559DC97B654B04573CAA451F32FB40D8</t>
  </si>
  <si>
    <t>BDBF668726A430B4F49B2F1401E5F6E0</t>
  </si>
  <si>
    <t>05B43ED8B0DBD2EC259CC2B5D434BEDB</t>
  </si>
  <si>
    <t>05B43ED8B0DBD2EC556D37082E2B8C4D</t>
  </si>
  <si>
    <t>696CF36C78D8F666838EC5AAB0D0880A</t>
  </si>
  <si>
    <t>9BF41778F60BE06462A9B86D8322DB97</t>
  </si>
  <si>
    <t>9BF41778F60BE064B174FA221C4B0811</t>
  </si>
  <si>
    <t>C483BE93FAECAA46C1E2B76E7B07C3F6</t>
  </si>
  <si>
    <t>E5D4BFB31E52FE4BDEB5AE632EF4AC76</t>
  </si>
  <si>
    <t>E5D4BFB31E52FE4B89471B1A11FC58DE</t>
  </si>
  <si>
    <t>7CA21FED343F0ADEC8B58328361D9608</t>
  </si>
  <si>
    <t>7F140AFFA872B007E2377DB56CB6CDED</t>
  </si>
  <si>
    <t>FD98D5895E47B9095E81A73424846E24</t>
  </si>
  <si>
    <t>FD98D5895E47B9098C3977B75B33DFA7</t>
  </si>
  <si>
    <t>535C7F00324D5A99F237A91278A0F676</t>
  </si>
  <si>
    <t>2221.34</t>
  </si>
  <si>
    <t>D570973A45EB242C9250F1A25298F83D</t>
  </si>
  <si>
    <t>1905.57</t>
  </si>
  <si>
    <t>D570973A45EB242C7414D4DF5CEC88C4</t>
  </si>
  <si>
    <t>952.78</t>
  </si>
  <si>
    <t>893DF9C692C391E3877AC12750FCB0C5</t>
  </si>
  <si>
    <t>893DF9C692C391E3BCE8685F0234DF75</t>
  </si>
  <si>
    <t>96A30EB17F5CBDC9853F82BDB05AC51A</t>
  </si>
  <si>
    <t>96A30EB17F5CBDC9AC6B392DB830D0D7</t>
  </si>
  <si>
    <t>830F9108F1FD3E36B80C6A1C96E5A0EB</t>
  </si>
  <si>
    <t>D9606D39F7CF9EFEB66971E1BB440635</t>
  </si>
  <si>
    <t>D9606D39F7CF9EFEA2E332FE5A018184</t>
  </si>
  <si>
    <t>D7F8667596133100530D6A1946DAE021</t>
  </si>
  <si>
    <t>C5C9E0F262611692616E5350E06FDD4A</t>
  </si>
  <si>
    <t>C5C9E0F262611692D39E766C691C01D7</t>
  </si>
  <si>
    <t>02D8F09C18D44CE786A6B66A4DD95481</t>
  </si>
  <si>
    <t>02D8F09C18D44CE795229F5852CC9A8D</t>
  </si>
  <si>
    <t>023E922B1D4D4D3E82646A6D1940F753</t>
  </si>
  <si>
    <t>023E922B1D4D4D3E8BD2BE5BC7B3FFD3</t>
  </si>
  <si>
    <t>A03453938601EA510F0919FEE5A54D9B</t>
  </si>
  <si>
    <t>338E108ED5E2CF6EF44E0870DA367E3B</t>
  </si>
  <si>
    <t>338E108ED5E2CF6E046179FCDD0A7D62</t>
  </si>
  <si>
    <t>39876C3ACE186235B92D33C38A327C61</t>
  </si>
  <si>
    <t>DF1DA984E9DA0FD60237E3FBA2EC8A52</t>
  </si>
  <si>
    <t>DF1DA984E9DA0FD64BE976925827013E</t>
  </si>
  <si>
    <t>8D68AB0C720E4FD4B74BE05D21F5B7AD</t>
  </si>
  <si>
    <t>8D68AB0C720E4FD4B65BE981301F24B1</t>
  </si>
  <si>
    <t>3B66A5FAD070807F0448FFDDD8939D1B</t>
  </si>
  <si>
    <t>3B66A5FAD070807FFD69F590069D6233</t>
  </si>
  <si>
    <t>F5B22DAB644424475FB9A68C367C8ADD</t>
  </si>
  <si>
    <t>F86DB90684F28C0BF7C2E5121671D1B3</t>
  </si>
  <si>
    <t>F86DB90684F28C0B9893327199041291</t>
  </si>
  <si>
    <t>436457FB27E80952D3B48EDA5386D7AB</t>
  </si>
  <si>
    <t>B22B644ADA4DC0A17DF77E3B328746FB</t>
  </si>
  <si>
    <t>B22B644ADA4DC0A1FF0766A0B2BE30D3</t>
  </si>
  <si>
    <t>15AB49E095D9A0B613D32B28A0EF47BD</t>
  </si>
  <si>
    <t>15AB49E095D9A0B697E5E6208895FE6D</t>
  </si>
  <si>
    <t>720.02</t>
  </si>
  <si>
    <t>50328B3DFC680B5115BEE9B46F1E483A</t>
  </si>
  <si>
    <t>50328B3DFC680B51DBBEF92512B6D7FD</t>
  </si>
  <si>
    <t>B783FD1AA5E90B368C7C9ED479B64094</t>
  </si>
  <si>
    <t>D0C0AC515ACA6D3E182D04D43B5F5F6C</t>
  </si>
  <si>
    <t>D0C0AC515ACA6D3E83A0FFAAEC1A285B</t>
  </si>
  <si>
    <t>D145EA32F1F4E5E1C3C6C77C989F5CEB</t>
  </si>
  <si>
    <t>1AA49A9B4B05AF261A47CAA309D47E2B</t>
  </si>
  <si>
    <t>1AA49A9B4B05AF267B443823BB25B07B</t>
  </si>
  <si>
    <t>138.99</t>
  </si>
  <si>
    <t>14F65DF402D593A3AF8A0CEB8772E7DC</t>
  </si>
  <si>
    <t>14F65DF402D593A3E15D078D6EEEB975</t>
  </si>
  <si>
    <t>656.23</t>
  </si>
  <si>
    <t>0318BB69CCD1FA4A99C378B328574966</t>
  </si>
  <si>
    <t>2317A983E0FAF11562FBC1F505009EC0</t>
  </si>
  <si>
    <t>2317A983E0FAF115FD043F8786ECBE25</t>
  </si>
  <si>
    <t>FC860690671CAD8F6C9D6E28BF9DB23F</t>
  </si>
  <si>
    <t>FC860690671CAD8F74F0C0A385DFC2AF</t>
  </si>
  <si>
    <t>83A3F3AD5AEDDDD8CA018CA20696AAF5</t>
  </si>
  <si>
    <t>E19AA823799CAC3207DB86C67DCBBAFF</t>
  </si>
  <si>
    <t>E19AA823799CAC328169F268EB5E004A</t>
  </si>
  <si>
    <t>950272893748CEBCF4456E0C87E6EDE6</t>
  </si>
  <si>
    <t>950272893748CEBCA23154A3E907377C</t>
  </si>
  <si>
    <t>A7F965B27B2E7E074E19889D3451CC8F</t>
  </si>
  <si>
    <t>2526A8A3F3D29051FED3846235EDBA84</t>
  </si>
  <si>
    <t>2526A8A3F3D290513EA54323646CEC23</t>
  </si>
  <si>
    <t>F45B73DE9D9C955E4CEE9340694346C8</t>
  </si>
  <si>
    <t>F45B73DE9D9C955EA1F3E2819D790F74</t>
  </si>
  <si>
    <t>C338DEEB97E87491DC8CBD55DB296D1D</t>
  </si>
  <si>
    <t>3A86D73AB7EC54C984872DFA6C1FBADF</t>
  </si>
  <si>
    <t>3A86D73AB7EC54C9681819DB7874D4AF</t>
  </si>
  <si>
    <t>8AEA8A4CE8DC5B0AD71592B979D82C6A</t>
  </si>
  <si>
    <t>8AEA8A4CE8DC5B0A3A286D44D7C05084</t>
  </si>
  <si>
    <t>47D4B0D674D7D1B441415F18DCBAC393</t>
  </si>
  <si>
    <t>E82601190EDF8DFBD4BC8990F0BDB221</t>
  </si>
  <si>
    <t>E82601190EDF8DFBE4AC2F59E9CFC31A</t>
  </si>
  <si>
    <t>09D8C758FEA9DB85EDF2AAA26DF6B75F</t>
  </si>
  <si>
    <t>09D8C758FEA9DB8593EB73A35CD301E9</t>
  </si>
  <si>
    <t>7694FBE4DEF7FA2880419E602EADDF83</t>
  </si>
  <si>
    <t>6DF9BA07DA4D5037956748E32ABA3FFA</t>
  </si>
  <si>
    <t>6DF9BA07DA4D5037FB896A2264504894</t>
  </si>
  <si>
    <t>3620.57</t>
  </si>
  <si>
    <t>D04D820F2247DA563E97AF15630E655B</t>
  </si>
  <si>
    <t>D04D820F2247DA563707DDC5DB22C9F9</t>
  </si>
  <si>
    <t>495E38AB1FFE5B672C2732A79186D152</t>
  </si>
  <si>
    <t>2BDA42C3A68513CBE7B91A6022EB46D0</t>
  </si>
  <si>
    <t>2961.79</t>
  </si>
  <si>
    <t>2BDA42C3A68513CB2FF3E500A88A037A</t>
  </si>
  <si>
    <t>2714.97</t>
  </si>
  <si>
    <t>10603F9CCD977EFE102C83C648A854B3</t>
  </si>
  <si>
    <t>10603F9CCD977EFEC9B3EFDF08F26673</t>
  </si>
  <si>
    <t>3058.81</t>
  </si>
  <si>
    <t>C838998D3458045F8162CA759B0C28D7</t>
  </si>
  <si>
    <t>730F98CF6A22BA9A53DF9BEB13ADF53F</t>
  </si>
  <si>
    <t>730F98CF6A22BA9A1DD466C0E1DD63A4</t>
  </si>
  <si>
    <t>D0920BF8FD5ED9C46B090208E7466A25</t>
  </si>
  <si>
    <t>D0920BF8FD5ED9C45AA6D3A8DD2E1C18</t>
  </si>
  <si>
    <t>3198E3F0034CFB92AE9DC9962BAD1E82</t>
  </si>
  <si>
    <t>74DAC2D83C95782A4669FA337C619B1D</t>
  </si>
  <si>
    <t>74DAC2D83C95782A6363173740D63B7C</t>
  </si>
  <si>
    <t>32F282752BFC18D5C77BDAEF87A3D914</t>
  </si>
  <si>
    <t>32F282752BFC18D51C8819230D01EF67</t>
  </si>
  <si>
    <t>3702.23</t>
  </si>
  <si>
    <t>FE868FF06EFE4CF082A1399DAA6AE84E</t>
  </si>
  <si>
    <t>A2BA80093A1C770114DBCF887D4D6813</t>
  </si>
  <si>
    <t>A2BA80093A1C770194A1F4E2A83F913A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</si>
  <si>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</si>
  <si>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</si>
  <si>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</si>
  <si>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</si>
  <si>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</si>
  <si>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</si>
  <si>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</si>
  <si>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</si>
  <si>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</si>
  <si>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</si>
  <si>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</si>
  <si>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</si>
  <si>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</si>
  <si>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</si>
  <si>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</si>
  <si>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</si>
  <si>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</si>
  <si>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</si>
  <si>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</si>
  <si>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</si>
  <si>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</si>
  <si>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</si>
  <si>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</si>
  <si>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</si>
  <si>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</si>
  <si>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</si>
  <si>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</si>
  <si>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</si>
  <si>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</si>
  <si>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</si>
  <si>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</si>
  <si>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</si>
  <si>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</si>
  <si>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</si>
  <si>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</si>
  <si>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</si>
  <si>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</si>
  <si>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</si>
  <si>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</si>
  <si>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</si>
  <si>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</si>
  <si>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</si>
  <si>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</si>
  <si>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</si>
  <si>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</si>
  <si>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</si>
  <si>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</si>
  <si>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</si>
  <si>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</si>
  <si>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</si>
  <si>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</si>
  <si>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</si>
  <si>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</si>
  <si>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</si>
  <si>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</si>
  <si>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</si>
  <si>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</si>
  <si>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</si>
  <si>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</si>
  <si>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</si>
  <si>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0D0731A171ACDED932C8AC0D500262FF</t>
  </si>
  <si>
    <t>0D0731A171ACDED975CCC7343CC2E5D4</t>
  </si>
  <si>
    <t>026407F53631B2E6BBBEF0ACDB809982</t>
  </si>
  <si>
    <t>A1296CB1E947FB0A3BFD4F158B4D117E</t>
  </si>
  <si>
    <t>A1296CB1E947FB0AD37B138E7BB23891</t>
  </si>
  <si>
    <t>1C35942F62B70728B6CF80D1AD0627D6</t>
  </si>
  <si>
    <t>1C35942F62B7072843D070757D5A71F6</t>
  </si>
  <si>
    <t>667DF506D0FA4F4E3777696024112FEE</t>
  </si>
  <si>
    <t>F67E9B9BFE71C044833F004BF92A388F</t>
  </si>
  <si>
    <t>F67E9B9BFE71C04438A14D60D944E980</t>
  </si>
  <si>
    <t>6E25B0B7C74B52A85EAE27872EEA177C</t>
  </si>
  <si>
    <t>6E25B0B7C74B52A85E8AE9674B90CB8F</t>
  </si>
  <si>
    <t>FB09A93075DD4C5A3D4DB9984D1C66C8</t>
  </si>
  <si>
    <t>75DE04325E43F8D3AEAC901863852706</t>
  </si>
  <si>
    <t>75DE04325E43F8D364039B26791AEBC1</t>
  </si>
  <si>
    <t>4B40CE44AEA3279CA62CD95F5FF8EBCA</t>
  </si>
  <si>
    <t>4B40CE44AEA3279CC755E5EC224EB359</t>
  </si>
  <si>
    <t>739C002FC36C5F7EDDD0586BD865B72D</t>
  </si>
  <si>
    <t>2B436250E88FD81102E475F6191CFDD3</t>
  </si>
  <si>
    <t>2B436250E88FD81184FEF6CA3AC0C65B</t>
  </si>
  <si>
    <t>63F759DF2E78CFE83B003EE36696767B</t>
  </si>
  <si>
    <t>63F759DF2E78CFE8ADB60C617CAF9108</t>
  </si>
  <si>
    <t>7C93F5B0A0D090B6E936F434482C6F0E</t>
  </si>
  <si>
    <t>3AB6B30D382BB12D3D4F7384DC1698C2</t>
  </si>
  <si>
    <t>3AB6B30D382BB12D5009197EFC0BF2BE</t>
  </si>
  <si>
    <t>714983AEA24CC284E2F5E19FB586E27E</t>
  </si>
  <si>
    <t>714983AEA24CC2849946454FA6D2D6DA</t>
  </si>
  <si>
    <t>625C75E1D6B986B8BEA4DFE80C794043</t>
  </si>
  <si>
    <t>A006F5636DB9CE9D6701DCE3B696800B</t>
  </si>
  <si>
    <t>A006F5636DB9CE9D6E1323F91BDCDCD8</t>
  </si>
  <si>
    <t>A07BF4FACBACBE7CB70BB9C91DC9CCD7</t>
  </si>
  <si>
    <t>C56B9E86DBD688C6D0067623E8EC7697</t>
  </si>
  <si>
    <t>13133B863E36D9C60D3387DC29D7B090</t>
  </si>
  <si>
    <t>B84FC37667165BBA97FF43243B9BA973</t>
  </si>
  <si>
    <t>B84FC37667165BBA75BA3A3AB0D19D35</t>
  </si>
  <si>
    <t>E53B04B7FFC6455A3B660B1E66D0E229</t>
  </si>
  <si>
    <t>B971A1D0E101E515BDA5D86654E0DD20</t>
  </si>
  <si>
    <t>B971A1D0E101E515781B86816AE21556</t>
  </si>
  <si>
    <t>5F0AF2B087AFFBFD7BADFA52C354D803</t>
  </si>
  <si>
    <t>05D9B9AE9A7CD4A2C12A3BCFF1EAC203</t>
  </si>
  <si>
    <t>05D9B9AE9A7CD4A2E61E44A5EB290EFA</t>
  </si>
  <si>
    <t>D95746A636785002D4B612FBAD8A3192</t>
  </si>
  <si>
    <t>D95746A6367850026C2C00C52F211212</t>
  </si>
  <si>
    <t>B3FE685DF81D301549FC8AAB9BA975A6</t>
  </si>
  <si>
    <t>7BFF0501BAB0CD64E240835295EA4FC0</t>
  </si>
  <si>
    <t>7BFF0501BAB0CD641FD2D2E430E05AE7</t>
  </si>
  <si>
    <t>9F59CA1D75A5B5E80F2899D3E1DBE003</t>
  </si>
  <si>
    <t>9092F5D42A2C4A551F390EF0445325D4</t>
  </si>
  <si>
    <t>49128533A104596C16911B92B2E93F0B</t>
  </si>
  <si>
    <t>49128533A104596CD850B4810B68F9DE</t>
  </si>
  <si>
    <t>A07BF4FACBACBE7C89201D99FD03D6C0</t>
  </si>
  <si>
    <t>E53B04B7FFC6455AA78292DF2228EBF0</t>
  </si>
  <si>
    <t>9F59CA1D75A5B5E83FC9DA8561C94E19</t>
  </si>
  <si>
    <t>7B49F5AD2CA8432FDBE09CE3A400561C</t>
  </si>
  <si>
    <t>FB32C75018B0D6552E6A9C428824E889</t>
  </si>
  <si>
    <t>FDDDD8E8E022F99B0B43F537B3AE13B9</t>
  </si>
  <si>
    <t>FDDDD8E8E022F99BC8FF6D596927DA89</t>
  </si>
  <si>
    <t>6D5F3A87FC295F0BE1E4A1F2C59C5590</t>
  </si>
  <si>
    <t>D60FF222334752468B55DE0CDDCAEE82</t>
  </si>
  <si>
    <t>FB32C75018B0D655F8EFE162F227AE6F</t>
  </si>
  <si>
    <t>D60FF2223347524681C5D5E3188A9A0C</t>
  </si>
  <si>
    <t>6B5EFC61B4F79E9B4704FCC6B2199E28</t>
  </si>
  <si>
    <t>6B5EFC61B4F79E9B51CA0B48C98373AD</t>
  </si>
  <si>
    <t>3A38D22EE05B96AD9D741D9DC5B36137</t>
  </si>
  <si>
    <t>5ACCDAB402DB6DF0B0868627314863F5</t>
  </si>
  <si>
    <t>5ACCDAB402DB6DF0C6A03103260D0887</t>
  </si>
  <si>
    <t>C244A417ABEAE7F521938B0361CB8031</t>
  </si>
  <si>
    <t>C244A417ABEAE7F5B18B44DB662D1C12</t>
  </si>
  <si>
    <t>50E8E87A67CCF8AA4E7850A5CC299B9F</t>
  </si>
  <si>
    <t>65C820AABF86CB3FEE272B4D593A89B1</t>
  </si>
  <si>
    <t>65C820AABF86CB3F87BECBBECF27CD0D</t>
  </si>
  <si>
    <t>87BDF691FFFD93C8814933F91907A98F</t>
  </si>
  <si>
    <t>87BDF691FFFD93C8033929573535F169</t>
  </si>
  <si>
    <t>E6E813FC56AF10F9F83517FCEA19EA5C</t>
  </si>
  <si>
    <t>60EB6E546E8A1F4DA209E909D876C1FF</t>
  </si>
  <si>
    <t>69527A5B1323EB59F6CD6B9CF9011595</t>
  </si>
  <si>
    <t>FC992C1847E44B6BBCFC7A9BCC919628</t>
  </si>
  <si>
    <t>FC992C1847E44B6BF451F3104F559ED7</t>
  </si>
  <si>
    <t>60EB6E546E8A1F4DC8117E2680C78E82</t>
  </si>
  <si>
    <t>D5ED5C61AE95EB76DCFDD69F49444CCF</t>
  </si>
  <si>
    <t>D5ED5C61AE95EB76D8C2872D42494A4C</t>
  </si>
  <si>
    <t>363E7A19CC9A33A2E98481969C160D33</t>
  </si>
  <si>
    <t>60A9D7D61722AF41C48C7833607D9885</t>
  </si>
  <si>
    <t>D404932341E0564C06F230E26DC94C39</t>
  </si>
  <si>
    <t>C13CC4B58588120F5DB64B6546BF34C7</t>
  </si>
  <si>
    <t>F80167194215549535492D0781FCA6D7</t>
  </si>
  <si>
    <t>F8016719421554955FE54DEE867B6608</t>
  </si>
  <si>
    <t>D404932341E0564CFCCEFCB9C57ECDEF</t>
  </si>
  <si>
    <t>8F5D42E3661789177B0474E159F11FDF</t>
  </si>
  <si>
    <t>8F5D42E3661789171F79742A49C04E11</t>
  </si>
  <si>
    <t>60A9D7D61722AF41565A551F4E245C9D</t>
  </si>
  <si>
    <t>1977236D0375519936BE0291CAA74874</t>
  </si>
  <si>
    <t>087E70552CD90F02FADD19D4098A9E79</t>
  </si>
  <si>
    <t>087E70552CD90F02D871B1DA83C69636</t>
  </si>
  <si>
    <t>899B3130697118BB3C39C7D70842C7D3</t>
  </si>
  <si>
    <t>899B3130697118BB15212032CEABF51B</t>
  </si>
  <si>
    <t>4C865E43F8AD7AD96DB46DC488F6915A</t>
  </si>
  <si>
    <t>61BE056D3E6B218A55019CA4B91E9956</t>
  </si>
  <si>
    <t>61BE056D3E6B218AA19C2CF57EB78ADD</t>
  </si>
  <si>
    <t>A7044C7EA36E7E12D3AF8F109A2BB628</t>
  </si>
  <si>
    <t>A7044C7EA36E7E121CE99F606EDD338B</t>
  </si>
  <si>
    <t>F3E30624D410335AF81807302421AA8A</t>
  </si>
  <si>
    <t>A268E2DB34907ACF576AF749C237E56F</t>
  </si>
  <si>
    <t>A268E2DB34907ACF689C079661EFC332</t>
  </si>
  <si>
    <t>CE2ACAF24789C99A9A78FF3FA87615D5</t>
  </si>
  <si>
    <t>CE2ACAF24789C99AEE6934E35E010785</t>
  </si>
  <si>
    <t>67F5E0C16F402FEF35BF2E579B331401</t>
  </si>
  <si>
    <t>AF162CD3D9E2A87C675A58923438C3C0</t>
  </si>
  <si>
    <t>AF162CD3D9E2A87C32C2E26FDB05C5D6</t>
  </si>
  <si>
    <t>A28592323FB2E43619EDE2BAE33E32BF</t>
  </si>
  <si>
    <t>A28592323FB2E436389E3013C99D09FC</t>
  </si>
  <si>
    <t>E8C71BC63C95F503AB7CA7D556D21881</t>
  </si>
  <si>
    <t>4DA5942F8D232B05B9C68DAFFD0EB296</t>
  </si>
  <si>
    <t>4DA5942F8D232B0504B8891DBA4902CC</t>
  </si>
  <si>
    <t>052CE76CC158199776333146F6E3DAF0</t>
  </si>
  <si>
    <t>052CE76CC158199709FFC7A8DCD407ED</t>
  </si>
  <si>
    <t>54664B7A0731AC4C3746DD1F9E228D93</t>
  </si>
  <si>
    <t>6EA97E4E837755285AC6AE4AFE91F42B</t>
  </si>
  <si>
    <t>6EA97E4E83775528462944F70E56D9E9</t>
  </si>
  <si>
    <t>BDBF668726A430B43F049CE048381B6B</t>
  </si>
  <si>
    <t>52FF1D7BE99BF4093909FFDCFC2FB8F8</t>
  </si>
  <si>
    <t>52FF1D7BE99BF4097D2563479ADD57BC</t>
  </si>
  <si>
    <t>11B39DDA08250162026BA42996064A2B</t>
  </si>
  <si>
    <t>C483BE93FAECAA469F77C2FE0BD50641</t>
  </si>
  <si>
    <t>7F140AFFA872B007DD2FC5E5EA28BAAE</t>
  </si>
  <si>
    <t>42D7629620F93E60C1188D1FE7570517</t>
  </si>
  <si>
    <t>42D7629620F93E6094B14280E125ECFE</t>
  </si>
  <si>
    <t>BBDC45DC82A076BAAEB4016AE84AFA3F</t>
  </si>
  <si>
    <t>8B05FA517068B580DDBC77D6981019EA</t>
  </si>
  <si>
    <t>CFB47C36C771EF9BE105F7CF084AFECF</t>
  </si>
  <si>
    <t>CFB47C36C771EF9BA224A4B941A35C98</t>
  </si>
  <si>
    <t>8B05FA517068B580A0A20790460243CF</t>
  </si>
  <si>
    <t>4BE58159779927184BED2798AFFDC0F4</t>
  </si>
  <si>
    <t>4BE58159779927184B052ED3ED76DA5F</t>
  </si>
  <si>
    <t>4C211EAAA4A5A1EC85DAC2AC9953E2E7</t>
  </si>
  <si>
    <t>E8C71BC63C95F503B31E7A3750D992E0</t>
  </si>
  <si>
    <t>44A63C6118BB291564CE663BAADFEC30</t>
  </si>
  <si>
    <t>A5F96AEB2123B189623601B17F5704EC</t>
  </si>
  <si>
    <t>5AEBB8D773B7C5038C60C3286C3C6060</t>
  </si>
  <si>
    <t>5AEBB8D773B7C5036503E82BE3CCB315</t>
  </si>
  <si>
    <t>4B50876992A562A714EBFB41BE3D45F7</t>
  </si>
  <si>
    <t>9C9F019D98D08810A3B1BE2D2BB1EAB2</t>
  </si>
  <si>
    <t>C2F0410BB15E7A65E73FD2B3A88AD1C9</t>
  </si>
  <si>
    <t>A6170F3713D6F850FD70FCF5F46DC63A</t>
  </si>
  <si>
    <t>A6170F3713D6F850F51FD53FFFF69346</t>
  </si>
  <si>
    <t>9C7F3F82201631DB19EDF7E236EB177F</t>
  </si>
  <si>
    <t>9C7F3F82201631DBFBDA5F7E04C7C073</t>
  </si>
  <si>
    <t>4E39EB70C8255EFF298DC261F9C67F26</t>
  </si>
  <si>
    <t>4125AA5BAF8DB786F131C7BD6C21A66C</t>
  </si>
  <si>
    <t>4125AA5BAF8DB7865527191B70C13F0A</t>
  </si>
  <si>
    <t>0ABFAE97CF58286297ECF1008CAA7092</t>
  </si>
  <si>
    <t>0ABFAE97CF5828627099B8A625DE663F</t>
  </si>
  <si>
    <t>A6A9FA62F3CD1F0CF7D7DF27781DC5F8</t>
  </si>
  <si>
    <t>A6A9FA62F3CD1F0C656B96F1A29736DD</t>
  </si>
  <si>
    <t>CA02F7CBEA83AFFE3349FB2436295FA1</t>
  </si>
  <si>
    <t>CA02F7CBEA83AFFEBB9E9E3D004FF318</t>
  </si>
  <si>
    <t>02462AB0E4E65F696C143CD966BD4BBD</t>
  </si>
  <si>
    <t>DD1267B44A7F25AAFDE4F3F10FDD447C</t>
  </si>
  <si>
    <t>3DBB0178B4F13D2230C657915E3D30E1</t>
  </si>
  <si>
    <t>3DBB0178B4F13D2266D5E03C97BE3ABF</t>
  </si>
  <si>
    <t>62EF9420BED6BD59BCDEE1FBEE494297</t>
  </si>
  <si>
    <t>62EF9420BED6BD599B6606F7BF7274BE</t>
  </si>
  <si>
    <t>4B50876992A562A7B5BD17D4C6E99F70</t>
  </si>
  <si>
    <t>FA76CAFA8373AD4B338939E9A2FC52CD</t>
  </si>
  <si>
    <t>D865AA13915CF8CBC92273712228B0D8</t>
  </si>
  <si>
    <t>D865AA13915CF8CBC9C15E39219D0F7C</t>
  </si>
  <si>
    <t>9C9F019D98D0881026EBDA439CC5340A</t>
  </si>
  <si>
    <t>9DDA4148D0C7830114755D47519A1735</t>
  </si>
  <si>
    <t>8017B46949485E061E891B2DFD7CC6CF</t>
  </si>
  <si>
    <t>8017B46949485E0664F128FB53F08931</t>
  </si>
  <si>
    <t>559DC97B654B045786F7DA7007BF8F4D</t>
  </si>
  <si>
    <t>BDBF668726A430B43DC10EC2CD51384C</t>
  </si>
  <si>
    <t>05B43ED8B0DBD2ECD79D6548048E9AF0</t>
  </si>
  <si>
    <t>696CF36C78D8F666B78036FDDFEDBEC4</t>
  </si>
  <si>
    <t>696CF36C78D8F666C725D974D3D1C821</t>
  </si>
  <si>
    <t>9BF41778F60BE064DF6D018D8403A27D</t>
  </si>
  <si>
    <t>9BF41778F60BE064B53F5AD4AC545922</t>
  </si>
  <si>
    <t>C483BE93FAECAA46D6061EEC42925364</t>
  </si>
  <si>
    <t>E5D4BFB31E52FE4B96165B83E5F0050D</t>
  </si>
  <si>
    <t>E5D4BFB31E52FE4B9DD92734701E1CE8</t>
  </si>
  <si>
    <t>7CA21FED343F0ADE10D01CE5118160E2</t>
  </si>
  <si>
    <t>7F140AFFA872B0074BA41E358F14381F</t>
  </si>
  <si>
    <t>FD98D5895E47B9096CBD2E9035F8325D</t>
  </si>
  <si>
    <t>535C7F00324D5A99FE8A38D33BAAABF1</t>
  </si>
  <si>
    <t>535C7F00324D5A99EC97C15A52DC0E81</t>
  </si>
  <si>
    <t>D570973A45EB242C519FA244A459D587</t>
  </si>
  <si>
    <t>96A30EB17F5CBDC92AA20FCAC669897B</t>
  </si>
  <si>
    <t>893DF9C692C391E32EA4791E103F963E</t>
  </si>
  <si>
    <t>893DF9C692C391E35468B04E8D4707D1</t>
  </si>
  <si>
    <t>96A30EB17F5CBDC9573FBCEC79F3B4BF</t>
  </si>
  <si>
    <t>830F9108F1FD3E36FEAE09A83D8F1B6E</t>
  </si>
  <si>
    <t>830F9108F1FD3E3651CD093833FB6D88</t>
  </si>
  <si>
    <t>D9606D39F7CF9EFEF49FA9D29EC60F29</t>
  </si>
  <si>
    <t>023E922B1D4D4D3E5F84B6EAEC79B77C</t>
  </si>
  <si>
    <t>D7F8667596133100DE3428E99A485C2E</t>
  </si>
  <si>
    <t>D7F8667596133100B9C2AA10962F5370</t>
  </si>
  <si>
    <t>C5C9E0F26261169237108525B1B805B4</t>
  </si>
  <si>
    <t>02D8F09C18D44CE73B3A192405021A30</t>
  </si>
  <si>
    <t>02D8F09C18D44CE7C663AAD38D38E3F7</t>
  </si>
  <si>
    <t>023E922B1D4D4D3E4CDA857594517CC3</t>
  </si>
  <si>
    <t>A03453938601EA51DD6F2E7F44D62A80</t>
  </si>
  <si>
    <t>A03453938601EA51F44C73D8859174B0</t>
  </si>
  <si>
    <t>338E108ED5E2CF6E71158D187D275FFF</t>
  </si>
  <si>
    <t>3B66A5FAD070807F166FA685C90F8488</t>
  </si>
  <si>
    <t>39876C3ACE186235A5C98E26086D2139</t>
  </si>
  <si>
    <t>DF1DA984E9DA0FD6F58F9226D4370ABF</t>
  </si>
  <si>
    <t>DF1DA984E9DA0FD6605DAA599F6D5345</t>
  </si>
  <si>
    <t>8D68AB0C720E4FD43F077E3CE7503DE6</t>
  </si>
  <si>
    <t>8D68AB0C720E4FD45D9527452F810E52</t>
  </si>
  <si>
    <t>3B66A5FAD070807F494273141B470B6B</t>
  </si>
  <si>
    <t>F5B22DAB64442447987797B69BA20093</t>
  </si>
  <si>
    <t>F5B22DAB644424471ADBCF7DE43D9AA0</t>
  </si>
  <si>
    <t>F86DB90684F28C0B1AF5B639DFAA5D32</t>
  </si>
  <si>
    <t>50328B3DFC680B51B1AC5E2A91F06D08</t>
  </si>
  <si>
    <t>436457FB27E809528B45BBCE730C370E</t>
  </si>
  <si>
    <t>B22B644ADA4DC0A1F583A8FF05C26EBC</t>
  </si>
  <si>
    <t>B22B644ADA4DC0A14BD62A36001C722B</t>
  </si>
  <si>
    <t>15AB49E095D9A0B6D85C55F984270B3B</t>
  </si>
  <si>
    <t>15AB49E095D9A0B6648B55454C8DE1D2</t>
  </si>
  <si>
    <t>50328B3DFC680B5155AC4388C4D3B041</t>
  </si>
  <si>
    <t>B783FD1AA5E90B36267F61B305A925DA</t>
  </si>
  <si>
    <t>B783FD1AA5E90B3689E6344F561ECEAB</t>
  </si>
  <si>
    <t>D0C0AC515ACA6D3E64FB659DBD921E10</t>
  </si>
  <si>
    <t>D145EA32F1F4E5E10CFEEB1031378355</t>
  </si>
  <si>
    <t>D145EA32F1F4E5E16C8C87BB52C6133C</t>
  </si>
  <si>
    <t>1AA49A9B4B05AF26A50F2C17AFE5D323</t>
  </si>
  <si>
    <t>1AA49A9B4B05AF26563D1C5A852AD3A5</t>
  </si>
  <si>
    <t>14F65DF402D593A3F9F9310600BF664D</t>
  </si>
  <si>
    <t>0318BB69CCD1FA4AEACF6C37562DB910</t>
  </si>
  <si>
    <t>0318BB69CCD1FA4A74E7F61FD4F3556F</t>
  </si>
  <si>
    <t>2317A983E0FAF115F4B9DF2612EE5366</t>
  </si>
  <si>
    <t>2317A983E0FAF115B8683BD8D30E96D1</t>
  </si>
  <si>
    <t>FC860690671CAD8F91DC7E63BD7D4FFA</t>
  </si>
  <si>
    <t>83A3F3AD5AEDDDD87F5DD5C3147E8A4F</t>
  </si>
  <si>
    <t>83A3F3AD5AEDDDD8115F023ABC4DFE27</t>
  </si>
  <si>
    <t>E19AA823799CAC322E9AB37959124BC4</t>
  </si>
  <si>
    <t>E19AA823799CAC326B1323653906C108</t>
  </si>
  <si>
    <t>950272893748CEBC4AB9D91F0C96FF0A</t>
  </si>
  <si>
    <t>A7F965B27B2E7E074A785683552243A9</t>
  </si>
  <si>
    <t>A7F965B27B2E7E0761534D47633FEFF7</t>
  </si>
  <si>
    <t>2526A8A3F3D2905127626B9F66BCC9EF</t>
  </si>
  <si>
    <t>F45B73DE9D9C955EA444C3861CFD1169</t>
  </si>
  <si>
    <t>F45B73DE9D9C955E5A33BA6E521534E4</t>
  </si>
  <si>
    <t>C338DEEB97E87491152604DBA505AF54</t>
  </si>
  <si>
    <t>C338DEEB97E87491F1ED282FAF0B5E3C</t>
  </si>
  <si>
    <t>3A86D73AB7EC54C9B188D67D06CEC237</t>
  </si>
  <si>
    <t>8AEA8A4CE8DC5B0AF9E700577F33E758</t>
  </si>
  <si>
    <t>8AEA8A4CE8DC5B0A42F1D8396CAE14FA</t>
  </si>
  <si>
    <t>47D4B0D674D7D1B4012CA264F88EF8F3</t>
  </si>
  <si>
    <t>47D4B0D674D7D1B422C57659B37353AF</t>
  </si>
  <si>
    <t>E82601190EDF8DFB6AEEAD21AF76F050</t>
  </si>
  <si>
    <t>09D8C758FEA9DB85CC12D72F68EBD40B</t>
  </si>
  <si>
    <t>09D8C758FEA9DB85D8125BF73076B1AE</t>
  </si>
  <si>
    <t>7694FBE4DEF7FA285F0E99269CD48C03</t>
  </si>
  <si>
    <t>7694FBE4DEF7FA2811B5E324BD16DFB4</t>
  </si>
  <si>
    <t>6DF9BA07DA4D503781B1B23D19C2EB58</t>
  </si>
  <si>
    <t>D04D820F2247DA56B3B61F682E01DDF8</t>
  </si>
  <si>
    <t>D04D820F2247DA56F36617E8D61FD1F5</t>
  </si>
  <si>
    <t>495E38AB1FFE5B672DB4376C1CB4E680</t>
  </si>
  <si>
    <t>495E38AB1FFE5B67395E7F46A64A5826</t>
  </si>
  <si>
    <t>2BDA42C3A68513CBAC0DF2CA0618A566</t>
  </si>
  <si>
    <t>10603F9CCD977EFEC18FCF1E00D1D81C</t>
  </si>
  <si>
    <t>10603F9CCD977EFE978BE0E8FE20DEAB</t>
  </si>
  <si>
    <t>C838998D3458045FA230D3F73A60D411</t>
  </si>
  <si>
    <t>C838998D3458045F7D5791735239AB55</t>
  </si>
  <si>
    <t>730F98CF6A22BA9A23F4E8D48F6AFCE3</t>
  </si>
  <si>
    <t>D0920BF8FD5ED9C42EFA6A9735AE81B1</t>
  </si>
  <si>
    <t>D0920BF8FD5ED9C4A51593F4144AF89B</t>
  </si>
  <si>
    <t>3198E3F0034CFB92C5F9BECCC545420C</t>
  </si>
  <si>
    <t>3198E3F0034CFB928E6B127A3FF135EC</t>
  </si>
  <si>
    <t>74DAC2D83C95782A8226C96F1AF7F910</t>
  </si>
  <si>
    <t>32F282752BFC18D5AA1A2266DABA287B</t>
  </si>
  <si>
    <t>32F282752BFC18D5E8E9243280214333</t>
  </si>
  <si>
    <t>FE868FF06EFE4CF0BB13D4EE5F2A6F84</t>
  </si>
  <si>
    <t>FE868FF06EFE4CF0E115DC78B3FCC206</t>
  </si>
  <si>
    <t>A2BA80093A1C7701E18C6AC0F939027C</t>
  </si>
  <si>
    <t>FD98D5895E47B909969C72080EE624CB</t>
  </si>
  <si>
    <t>56308</t>
  </si>
  <si>
    <t>56309</t>
  </si>
  <si>
    <t>Descripción de las prestaciones en especie</t>
  </si>
  <si>
    <t>Periodicidad de las prestaciones en especie</t>
  </si>
  <si>
    <t>0D0731A171ACDED98E26F5756F832AB3</t>
  </si>
  <si>
    <t>026407F53631B2E65B3BEB19444091CA</t>
  </si>
  <si>
    <t>026407F53631B2E6BABA661893ADD527</t>
  </si>
  <si>
    <t>A1296CB1E947FB0A5E98C1E8F06B9966</t>
  </si>
  <si>
    <t>1C35942F62B707282C9EAE625BEB5695</t>
  </si>
  <si>
    <t>1C35942F62B70728AAC1DFAFE2639247</t>
  </si>
  <si>
    <t>667DF506D0FA4F4ECEF3FFAC5EB35EB0</t>
  </si>
  <si>
    <t>667DF506D0FA4F4E01A03FF3A57F8CEB</t>
  </si>
  <si>
    <t>F67E9B9BFE71C044372B92B8A52A87C6</t>
  </si>
  <si>
    <t>6E25B0B7C74B52A88CB063C0C3D8E905</t>
  </si>
  <si>
    <t>6E25B0B7C74B52A82E4FB9B1FDB9DC21</t>
  </si>
  <si>
    <t>FB09A93075DD4C5A7D4DF28935D6039C</t>
  </si>
  <si>
    <t>FB09A93075DD4C5A3D6206DC34C3AE7A</t>
  </si>
  <si>
    <t>75DE04325E43F8D3E1FDEBAC0A1340A8</t>
  </si>
  <si>
    <t>4B40CE44AEA3279C8F90699C845A5FC4</t>
  </si>
  <si>
    <t>4B40CE44AEA3279C6583755189713A49</t>
  </si>
  <si>
    <t>739C002FC36C5F7E1D045A35EBB2D64D</t>
  </si>
  <si>
    <t>739C002FC36C5F7E8B3B8F9BAD3F4130</t>
  </si>
  <si>
    <t>2B436250E88FD811C5A22F113FC3F61B</t>
  </si>
  <si>
    <t>63F759DF2E78CFE8FEEAD67F065EA2AD</t>
  </si>
  <si>
    <t>63F759DF2E78CFE8571D0F3A1891496B</t>
  </si>
  <si>
    <t>7C93F5B0A0D090B608FA0B8B41C21E04</t>
  </si>
  <si>
    <t>7C93F5B0A0D090B625FFA3E47B340D09</t>
  </si>
  <si>
    <t>3AB6B30D382BB12D82BDD0D6F2FB835F</t>
  </si>
  <si>
    <t>714983AEA24CC2848021ABDC1A4A7470</t>
  </si>
  <si>
    <t>714983AEA24CC284701B0B7AF00E122B</t>
  </si>
  <si>
    <t>625C75E1D6B986B8F750E072E4469BB2</t>
  </si>
  <si>
    <t>625C75E1D6B986B8937EEBE5EB3A6C06</t>
  </si>
  <si>
    <t>A006F5636DB9CE9D4DE8A2EB0DB3D81E</t>
  </si>
  <si>
    <t>13133B863E36D9C6BF6E80F73E778AF6</t>
  </si>
  <si>
    <t>C56B9E86DBD688C6BBF6CBC7AC6DD937</t>
  </si>
  <si>
    <t>C56B9E86DBD688C64D36F4CD62389FB2</t>
  </si>
  <si>
    <t>13133B863E36D9C619A999C59EE77AA2</t>
  </si>
  <si>
    <t>B84FC37667165BBA2CECECF0ADEE4C8E</t>
  </si>
  <si>
    <t>B84FC37667165BBA128C869F3229E54F</t>
  </si>
  <si>
    <t>E53B04B7FFC6455AC1C913F0B3ABD557</t>
  </si>
  <si>
    <t>B971A1D0E101E515E2A11C441403B2C7</t>
  </si>
  <si>
    <t>B971A1D0E101E5152FECC5C664900448</t>
  </si>
  <si>
    <t>5F0AF2B087AFFBFDC6B77918C0DA9753</t>
  </si>
  <si>
    <t>5F0AF2B087AFFBFD6469E12ABA498AD5</t>
  </si>
  <si>
    <t>05D9B9AE9A7CD4A261A2370CE1039601</t>
  </si>
  <si>
    <t>D95746A6367850024FF9778B83BA5B30</t>
  </si>
  <si>
    <t>D95746A6367850026EB3E476F042FC0C</t>
  </si>
  <si>
    <t>B3FE685DF81D3015861924B7D92CE8CE</t>
  </si>
  <si>
    <t>B3FE685DF81D3015937B5485B4734497</t>
  </si>
  <si>
    <t>7BFF0501BAB0CD64705730324969AED7</t>
  </si>
  <si>
    <t>9F59CA1D75A5B5E8173220B14469479B</t>
  </si>
  <si>
    <t>9092F5D42A2C4A553AEEED8FE8B08478</t>
  </si>
  <si>
    <t>49128533A104596C2D51D8A1CAC87C4F</t>
  </si>
  <si>
    <t>49128533A104596C5F0C7C8A8834E213</t>
  </si>
  <si>
    <t>A07BF4FACBACBE7C8C8D837F68651903</t>
  </si>
  <si>
    <t>9092F5D42A2C4A55D508A0EC8CCB6303</t>
  </si>
  <si>
    <t>9F59CA1D75A5B5E80FF28784792BFB69</t>
  </si>
  <si>
    <t>7B49F5AD2CA8432F989C48D25269BE16</t>
  </si>
  <si>
    <t>7B49F5AD2CA8432FD131E3E56ED9653F</t>
  </si>
  <si>
    <t>FDDDD8E8E022F99B6B20A252D4B5320C</t>
  </si>
  <si>
    <t>FDDDD8E8E022F99BA24E6ED9ED9B540E</t>
  </si>
  <si>
    <t>6D5F3A87FC295F0BDC66359F54D64F3F</t>
  </si>
  <si>
    <t>6D5F3A87FC295F0B2DFC8E76CA2A21A6</t>
  </si>
  <si>
    <t>FB32C75018B0D655E7858B2545504074</t>
  </si>
  <si>
    <t>D60FF2223347524639EDEE13B74A3EA5</t>
  </si>
  <si>
    <t>6B5EFC61B4F79E9B3C34723EABDA8DED</t>
  </si>
  <si>
    <t>6B5EFC61B4F79E9BDFEBAB0EC7F964B8</t>
  </si>
  <si>
    <t>3A38D22EE05B96ADA707BAEE2A72A998</t>
  </si>
  <si>
    <t>3A38D22EE05B96AD934BDA825E6CBD43</t>
  </si>
  <si>
    <t>5ACCDAB402DB6DF0D4135DFEAEC881EA</t>
  </si>
  <si>
    <t>C244A417ABEAE7F527BC6BB04007C7FC</t>
  </si>
  <si>
    <t>C244A417ABEAE7F5AD87F83E4DBF6034</t>
  </si>
  <si>
    <t>50E8E87A67CCF8AA1F360D9C73E53741</t>
  </si>
  <si>
    <t>50E8E87A67CCF8AAC74B9CD53E10DB26</t>
  </si>
  <si>
    <t>65C820AABF86CB3F86471B3284E2F72E</t>
  </si>
  <si>
    <t>87BDF691FFFD93C8C45D4F1084D2E144</t>
  </si>
  <si>
    <t>87BDF691FFFD93C89FEC02C63E70CEEB</t>
  </si>
  <si>
    <t>E6E813FC56AF10F942783931C8063D16</t>
  </si>
  <si>
    <t>E6E813FC56AF10F94C964D6CFA5CDBDA</t>
  </si>
  <si>
    <t>69527A5B1323EB5970CE482BB3E53766</t>
  </si>
  <si>
    <t>FC992C1847E44B6B0221A7860206BD70</t>
  </si>
  <si>
    <t>D404932341E0564C82D4A527A43013C2</t>
  </si>
  <si>
    <t>60EB6E546E8A1F4DD1BB5231ED1B83AE</t>
  </si>
  <si>
    <t>D5ED5C61AE95EB76C2E7519E6FDA5FE3</t>
  </si>
  <si>
    <t>D5ED5C61AE95EB7612F53EA686DF9F52</t>
  </si>
  <si>
    <t>363E7A19CC9A33A253B4CBCDF4041666</t>
  </si>
  <si>
    <t>363E7A19CC9A33A2C143ECFD91C4FEEE</t>
  </si>
  <si>
    <t>C13CC4B58588120F8986454E768E034C</t>
  </si>
  <si>
    <t>C13CC4B58588120FF6E7D2AA185F7454</t>
  </si>
  <si>
    <t>F801671942155495E356E68DB35134C4</t>
  </si>
  <si>
    <t>0D0731A171ACDED96129C54B8B911C7E</t>
  </si>
  <si>
    <t>D404932341E0564C1771241F364DA2FC</t>
  </si>
  <si>
    <t>8F5D42E36617891741B24C81DE336740</t>
  </si>
  <si>
    <t>8F5D42E366178917F35A658382C1542E</t>
  </si>
  <si>
    <t>60A9D7D61722AF41ED56F23E8BA8A307</t>
  </si>
  <si>
    <t>1977236D037551994ABC6E66E2B066A4</t>
  </si>
  <si>
    <t>087E70552CD90F027592E915C66E7E02</t>
  </si>
  <si>
    <t>087E70552CD90F029AFD605418E6BF6C</t>
  </si>
  <si>
    <t>899B3130697118BB32C1AB6FDAEEE56E</t>
  </si>
  <si>
    <t>899B3130697118BB83DF2D2E1FD76D44</t>
  </si>
  <si>
    <t>4C865E43F8AD7AD9C995C199B339FB7C</t>
  </si>
  <si>
    <t>61BE056D3E6B218A4D3AF7A0E308A744</t>
  </si>
  <si>
    <t>61BE056D3E6B218A06C7CF8A97015207</t>
  </si>
  <si>
    <t>A7044C7EA36E7E12C353D13E13035716</t>
  </si>
  <si>
    <t>A7044C7EA36E7E12D6D47BA52AD965FB</t>
  </si>
  <si>
    <t>F3E30624D410335AF37DD3B46B76DD0C</t>
  </si>
  <si>
    <t>A268E2DB34907ACF230C3B5AECF20F68</t>
  </si>
  <si>
    <t>A268E2DB34907ACFE32BC77C1E4A894F</t>
  </si>
  <si>
    <t>CE2ACAF24789C99A40CEE1F57563DE95</t>
  </si>
  <si>
    <t>CE2ACAF24789C99A1AF70D88DEAA6168</t>
  </si>
  <si>
    <t>67F5E0C16F402FEF7CB1D3D1B37636B3</t>
  </si>
  <si>
    <t>AF162CD3D9E2A87CED84DD9953253A56</t>
  </si>
  <si>
    <t>AF162CD3D9E2A87CE96F9F5917748F16</t>
  </si>
  <si>
    <t>A28592323FB2E4364E120A42A9191C5A</t>
  </si>
  <si>
    <t>A28592323FB2E436ED33FAE12CE3178C</t>
  </si>
  <si>
    <t>E8C71BC63C95F503F689CB6E2E7BCD74</t>
  </si>
  <si>
    <t>4DA5942F8D232B055A6B820196B9BF2E</t>
  </si>
  <si>
    <t>44A63C6118BB29158E03CAE1C08CCDAF</t>
  </si>
  <si>
    <t>052CE76CC1581997AE18442AED828A60</t>
  </si>
  <si>
    <t>052CE76CC158199731018132BC0ACCF0</t>
  </si>
  <si>
    <t>54664B7A0731AC4C4133D86F839375A3</t>
  </si>
  <si>
    <t>6EA97E4E837755287DE135011C503100</t>
  </si>
  <si>
    <t>6EA97E4E837755287C5D2BB02EFB507A</t>
  </si>
  <si>
    <t>BDBF668726A430B4188B321B21CFA181</t>
  </si>
  <si>
    <t>52FF1D7BE99BF409B4115E07DB645E38</t>
  </si>
  <si>
    <t>11B39DDA08250162800DB5B5C156697D</t>
  </si>
  <si>
    <t>11B39DDA08250162824F88FA3B36F723</t>
  </si>
  <si>
    <t>C483BE93FAECAA4627A45E876A039A69</t>
  </si>
  <si>
    <t>7F140AFFA872B007C796A64D1C7251B7</t>
  </si>
  <si>
    <t>42D7629620F93E60AFBA0B490A498357</t>
  </si>
  <si>
    <t>BBDC45DC82A076BABF90B236F921DF14</t>
  </si>
  <si>
    <t>BBDC45DC82A076BA87DF90717753DA8D</t>
  </si>
  <si>
    <t>8B05FA517068B5805D187290DB0B64D4</t>
  </si>
  <si>
    <t>CFB47C36C771EF9B8D3CBA187BC10695</t>
  </si>
  <si>
    <t>CFB47C36C771EF9B5AECC13271009298</t>
  </si>
  <si>
    <t>8B05FA517068B580AF644575AEE5C9A9</t>
  </si>
  <si>
    <t>4BE5815977992718EC71AB51D5228FB3</t>
  </si>
  <si>
    <t>4C211EAAA4A5A1EC01842428E88C9294</t>
  </si>
  <si>
    <t>4C211EAAA4A5A1ECFC7D4B9B4EEE548F</t>
  </si>
  <si>
    <t>E8C71BC63C95F5036D48F54C2E777A2A</t>
  </si>
  <si>
    <t>44A63C6118BB29157EA55FECD41DC6CF</t>
  </si>
  <si>
    <t>A5F96AEB2123B1899CA262A45D094C65</t>
  </si>
  <si>
    <t>5AEBB8D773B7C50390022A55B0C4FA92</t>
  </si>
  <si>
    <t>5AEBB8D773B7C5032AB6F65B68EC1E7C</t>
  </si>
  <si>
    <t>4B50876992A562A77E2A223AAC67029F</t>
  </si>
  <si>
    <t>9C9F019D98D0881089801C9A081D35DC</t>
  </si>
  <si>
    <t>C2F0410BB15E7A655DA11D643231259A</t>
  </si>
  <si>
    <t>A6170F3713D6F850907ACE137777441B</t>
  </si>
  <si>
    <t>A6170F3713D6F850768824A466362715</t>
  </si>
  <si>
    <t>9C7F3F82201631DB35F732A374CD6323</t>
  </si>
  <si>
    <t>9C7F3F82201631DB6CBBC2A2AC99FCC0</t>
  </si>
  <si>
    <t>4E39EB70C8255EFF3729FA821F8F42D6</t>
  </si>
  <si>
    <t>4125AA5BAF8DB7867D78F5078D32A06D</t>
  </si>
  <si>
    <t>4125AA5BAF8DB786FCB8CF7A23C92CA1</t>
  </si>
  <si>
    <t>0ABFAE97CF582862392DFB1E52D00E4B</t>
  </si>
  <si>
    <t>0ABFAE97CF58286272079E3306D0F88B</t>
  </si>
  <si>
    <t>A6A9FA62F3CD1F0C0FB4155047964C62</t>
  </si>
  <si>
    <t>A6A9FA62F3CD1F0C637D723CB39E7EE3</t>
  </si>
  <si>
    <t>CA02F7CBEA83AFFECA4D0555F6C596F5</t>
  </si>
  <si>
    <t>02462AB0E4E65F69E119418C6A4D84F4</t>
  </si>
  <si>
    <t>02462AB0E4E65F696A3084F76E8044D8</t>
  </si>
  <si>
    <t>DD1267B44A7F25AA5295C24CEC6828C8</t>
  </si>
  <si>
    <t>3DBB0178B4F13D2278E8A61CBC5069AD</t>
  </si>
  <si>
    <t>3DBB0178B4F13D22D0D15EB5D05265BF</t>
  </si>
  <si>
    <t>62EF9420BED6BD5907CECEF958266DF7</t>
  </si>
  <si>
    <t>62EF9420BED6BD59FD693772DD761BA1</t>
  </si>
  <si>
    <t>4B50876992A562A7D65A458C9598839C</t>
  </si>
  <si>
    <t>FA76CAFA8373AD4B9EAAF5909AC944D9</t>
  </si>
  <si>
    <t>D865AA13915CF8CBFF32B656D65D5139</t>
  </si>
  <si>
    <t>D865AA13915CF8CB3408B9B941584EAE</t>
  </si>
  <si>
    <t>9C9F019D98D08810AE89B6EC7573481F</t>
  </si>
  <si>
    <t>9DDA4148D0C78301F0DB0935F9AEBDF3</t>
  </si>
  <si>
    <t>8017B46949485E063FDA09B99E4BD0B3</t>
  </si>
  <si>
    <t>559DC97B654B0457092B71050D7D2EC3</t>
  </si>
  <si>
    <t>559DC97B654B04573A3240E96B041FFB</t>
  </si>
  <si>
    <t>BDBF668726A430B4E05437270470F093</t>
  </si>
  <si>
    <t>05B43ED8B0DBD2EC599C3064F60D08F7</t>
  </si>
  <si>
    <t>696CF36C78D8F66678A5825CEAA17435</t>
  </si>
  <si>
    <t>696CF36C78D8F6668A419823E6DF26D5</t>
  </si>
  <si>
    <t>9BF41778F60BE0644E098963E4EF2771</t>
  </si>
  <si>
    <t>9BF41778F60BE064A53E536D50B5EA48</t>
  </si>
  <si>
    <t>C483BE93FAECAA46105CB9F9F2986D33</t>
  </si>
  <si>
    <t>E5D4BFB31E52FE4B7F655EDF2BF6C597</t>
  </si>
  <si>
    <t>7CA21FED343F0ADED8004429A780DD92</t>
  </si>
  <si>
    <t>7CA21FED343F0ADEF69BF6F56BA2370F</t>
  </si>
  <si>
    <t>7F140AFFA872B007EC72E4171EA3FD3C</t>
  </si>
  <si>
    <t>FD98D5895E47B9095E59011C535308D5</t>
  </si>
  <si>
    <t>535C7F00324D5A992C591F8BBAB50FB4</t>
  </si>
  <si>
    <t>535C7F00324D5A99E8D228F9A128F528</t>
  </si>
  <si>
    <t>D570973A45EB242C5C7546DD198CF2F9</t>
  </si>
  <si>
    <t>D570973A45EB242C16BAFD138971D308</t>
  </si>
  <si>
    <t>893DF9C692C391E38AD600DB37C11BFB</t>
  </si>
  <si>
    <t>D7F8667596133100AB13EC907886D32B</t>
  </si>
  <si>
    <t>96A30EB17F5CBDC9436682E93D6B12BE</t>
  </si>
  <si>
    <t>830F9108F1FD3E360E08B0C5C976D838</t>
  </si>
  <si>
    <t>830F9108F1FD3E362C17A52C05A836AD</t>
  </si>
  <si>
    <t>D9606D39F7CF9EFE4F7D01E0E22D0545</t>
  </si>
  <si>
    <t>D9606D39F7CF9EFECC48B83C28485EEA</t>
  </si>
  <si>
    <t>D7F8667596133100960B1F575513E58E</t>
  </si>
  <si>
    <t>C5C9E0F262611692EBBE9AAF5FBDE8CB</t>
  </si>
  <si>
    <t>C5C9E0F262611692BD525DB89C12F472</t>
  </si>
  <si>
    <t>02D8F09C18D44CE7EE03D1DC4DA9574E</t>
  </si>
  <si>
    <t>39876C3ACE18623576AAC112F29C0930</t>
  </si>
  <si>
    <t>023E922B1D4D4D3E3F7EC6E51997B3AA</t>
  </si>
  <si>
    <t>A03453938601EA510CEFD6872B3CD1BE</t>
  </si>
  <si>
    <t>A03453938601EA5194C1D88C22A45918</t>
  </si>
  <si>
    <t>338E108ED5E2CF6EEE83B40F4487632A</t>
  </si>
  <si>
    <t>338E108ED5E2CF6EFCB70B133417DC98</t>
  </si>
  <si>
    <t>39876C3ACE186235A627DA925294BD82</t>
  </si>
  <si>
    <t>DF1DA984E9DA0FD6B61FD842CBAC835B</t>
  </si>
  <si>
    <t>DF1DA984E9DA0FD6BAD52F6467957FD1</t>
  </si>
  <si>
    <t>8D68AB0C720E4FD410457511F4424C41</t>
  </si>
  <si>
    <t>436457FB27E80952E8214F8859AC9DA1</t>
  </si>
  <si>
    <t>3B66A5FAD070807F5DD31D3257B283BA</t>
  </si>
  <si>
    <t>F5B22DAB644424473F0AA2C1BBDC82A1</t>
  </si>
  <si>
    <t>F5B22DAB644424473BCFFFA296034BD7</t>
  </si>
  <si>
    <t>F86DB90684F28C0BF8D03342A6E24C59</t>
  </si>
  <si>
    <t>F86DB90684F28C0B1354D7D18C75336D</t>
  </si>
  <si>
    <t>436457FB27E80952CE0CCBBEA16A3CDE</t>
  </si>
  <si>
    <t>B22B644ADA4DC0A10A459505F7CBB1D2</t>
  </si>
  <si>
    <t>B22B644ADA4DC0A171B52D88387C8B42</t>
  </si>
  <si>
    <t>15AB49E095D9A0B6906406FA7664C7B6</t>
  </si>
  <si>
    <t>D0C0AC515ACA6D3E3AB8E6EE12715B54</t>
  </si>
  <si>
    <t>50328B3DFC680B51026DB739C6F8A55D</t>
  </si>
  <si>
    <t>B783FD1AA5E90B36F65D0229643C33D5</t>
  </si>
  <si>
    <t>B783FD1AA5E90B3611C3DB5FEFCD1D09</t>
  </si>
  <si>
    <t>D0C0AC515ACA6D3EC108534A3C0BD8AD</t>
  </si>
  <si>
    <t>D145EA32F1F4E5E19C8FFF8127FE91CA</t>
  </si>
  <si>
    <t>D145EA32F1F4E5E13702C05D2C0DCD0A</t>
  </si>
  <si>
    <t>1AA49A9B4B05AF26CD3C54BFFDF9840D</t>
  </si>
  <si>
    <t>14F65DF402D593A3373F000A91BEAD41</t>
  </si>
  <si>
    <t>14F65DF402D593A33BC1B4B0FF1288DD</t>
  </si>
  <si>
    <t>0318BB69CCD1FA4A30F66721913D8B9E</t>
  </si>
  <si>
    <t>0318BB69CCD1FA4A47B9FEF000D0EC85</t>
  </si>
  <si>
    <t>2317A983E0FAF11545E632F07B4E10C2</t>
  </si>
  <si>
    <t>FC860690671CAD8F3B16572631366409</t>
  </si>
  <si>
    <t>FC860690671CAD8FD2B71A4A2B848C36</t>
  </si>
  <si>
    <t>83A3F3AD5AEDDDD87A347DE1FA78F4F9</t>
  </si>
  <si>
    <t>83A3F3AD5AEDDDD8F1024376525ACCC7</t>
  </si>
  <si>
    <t>E19AA823799CAC32DADF23CCD893C241</t>
  </si>
  <si>
    <t>950272893748CEBCD001870A4261706A</t>
  </si>
  <si>
    <t>950272893748CEBCBD2CC2957E9FC766</t>
  </si>
  <si>
    <t>A7F965B27B2E7E07D2A3F4564CD5C893</t>
  </si>
  <si>
    <t>A7F965B27B2E7E07D01CF57D867C52DD</t>
  </si>
  <si>
    <t>2526A8A3F3D29051C4AB4D145E5E74F4</t>
  </si>
  <si>
    <t>2526A8A3F3D290513C3F209B310DEE9F</t>
  </si>
  <si>
    <t>F45B73DE9D9C955EB9C2C7EAA5A81DA9</t>
  </si>
  <si>
    <t>C338DEEB97E874910FCD42AA0541CFE5</t>
  </si>
  <si>
    <t>C338DEEB97E87491A0189F6D7879D7D5</t>
  </si>
  <si>
    <t>3A86D73AB7EC54C9BAC02B5079B6D988</t>
  </si>
  <si>
    <t>3A86D73AB7EC54C9B13488FDE968A15A</t>
  </si>
  <si>
    <t>8AEA8A4CE8DC5B0A2DA1B5452FDCA577</t>
  </si>
  <si>
    <t>47D4B0D674D7D1B472BB1E41B47073A2</t>
  </si>
  <si>
    <t>47D4B0D674D7D1B496DEFEF3A068D664</t>
  </si>
  <si>
    <t>E82601190EDF8DFBF77D36F8B956AC04</t>
  </si>
  <si>
    <t>E82601190EDF8DFB4821205F2093FF0B</t>
  </si>
  <si>
    <t>09D8C758FEA9DB85188ECDC64A808A71</t>
  </si>
  <si>
    <t>7694FBE4DEF7FA285110710522E916AC</t>
  </si>
  <si>
    <t>7694FBE4DEF7FA2898EAF4898ECEC134</t>
  </si>
  <si>
    <t>6DF9BA07DA4D50377B79DAE14BFD0B7D</t>
  </si>
  <si>
    <t>6DF9BA07DA4D50378CEE20A9818E89A3</t>
  </si>
  <si>
    <t>D04D820F2247DA561858AA3BDECD326C</t>
  </si>
  <si>
    <t>495E38AB1FFE5B67EEF19C731E8ED96B</t>
  </si>
  <si>
    <t>495E38AB1FFE5B678CE9A3F2A9CA7C34</t>
  </si>
  <si>
    <t>2BDA42C3A68513CB5CE3FE3B093DEB81</t>
  </si>
  <si>
    <t>2BDA42C3A68513CB062E9925A407E58E</t>
  </si>
  <si>
    <t>10603F9CCD977EFEEA3F12A3688AE7EE</t>
  </si>
  <si>
    <t>C838998D3458045F70A0D3FA5C88D18C</t>
  </si>
  <si>
    <t>C838998D3458045FC19B5D66C65A6759</t>
  </si>
  <si>
    <t>730F98CF6A22BA9A211BDB325C971B38</t>
  </si>
  <si>
    <t>730F98CF6A22BA9AC62D673DE360D8FA</t>
  </si>
  <si>
    <t>D0920BF8FD5ED9C4E1376AF086B7313C</t>
  </si>
  <si>
    <t>3198E3F0034CFB923AA4B58222C94958</t>
  </si>
  <si>
    <t>3198E3F0034CFB921967C524904501C0</t>
  </si>
  <si>
    <t>74DAC2D83C95782AFE24D70F0BC5A347</t>
  </si>
  <si>
    <t>74DAC2D83C95782AB7B0E69396BB8B6C</t>
  </si>
  <si>
    <t>32F282752BFC18D559E1C6B222F62459</t>
  </si>
  <si>
    <t>FE868FF06EFE4CF037CFDCEDE722B389</t>
  </si>
  <si>
    <t>FE868FF06EFE4CF01D3CF3196D76592A</t>
  </si>
  <si>
    <t>A2BA80093A1C770150A3FF4030DBBE67</t>
  </si>
  <si>
    <t>A2BA80093A1C7701982EFC149B5A7288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</si>
</sst>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8"/>
  <sheetViews>
    <sheetView topLeftCell="A95" workbookViewId="0">
      <selection activeCell="A99" sqref="A99:XFD29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3.85546875" bestFit="1" customWidth="1"/>
    <col min="10" max="10" width="18.140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188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86</v>
      </c>
      <c r="J9" s="3" t="s">
        <v>101</v>
      </c>
      <c r="K9" s="3" t="s">
        <v>102</v>
      </c>
      <c r="L9" s="3" t="s">
        <v>103</v>
      </c>
      <c r="M9" s="3" t="s">
        <v>90</v>
      </c>
      <c r="N9" s="3" t="s">
        <v>104</v>
      </c>
      <c r="O9" s="3" t="s">
        <v>92</v>
      </c>
      <c r="P9" s="3" t="s">
        <v>105</v>
      </c>
      <c r="Q9" s="3" t="s">
        <v>92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107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99</v>
      </c>
      <c r="G10" s="3" t="s">
        <v>100</v>
      </c>
      <c r="H10" s="3" t="s">
        <v>100</v>
      </c>
      <c r="I10" s="3" t="s">
        <v>86</v>
      </c>
      <c r="J10" s="3" t="s">
        <v>108</v>
      </c>
      <c r="K10" s="3" t="s">
        <v>109</v>
      </c>
      <c r="L10" s="3" t="s">
        <v>110</v>
      </c>
      <c r="M10" s="3" t="s">
        <v>111</v>
      </c>
      <c r="N10" s="3" t="s">
        <v>104</v>
      </c>
      <c r="O10" s="3" t="s">
        <v>92</v>
      </c>
      <c r="P10" s="3" t="s">
        <v>105</v>
      </c>
      <c r="Q10" s="3" t="s">
        <v>92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113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114</v>
      </c>
      <c r="G11" s="3" t="s">
        <v>115</v>
      </c>
      <c r="H11" s="3" t="s">
        <v>115</v>
      </c>
      <c r="I11" s="3" t="s">
        <v>86</v>
      </c>
      <c r="J11" s="3" t="s">
        <v>116</v>
      </c>
      <c r="K11" s="3" t="s">
        <v>117</v>
      </c>
      <c r="L11" s="3" t="s">
        <v>118</v>
      </c>
      <c r="M11" s="3" t="s">
        <v>90</v>
      </c>
      <c r="N11" s="3" t="s">
        <v>119</v>
      </c>
      <c r="O11" s="3" t="s">
        <v>92</v>
      </c>
      <c r="P11" s="3" t="s">
        <v>120</v>
      </c>
      <c r="Q11" s="3" t="s">
        <v>92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122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123</v>
      </c>
      <c r="G12" s="3" t="s">
        <v>124</v>
      </c>
      <c r="H12" s="3" t="s">
        <v>124</v>
      </c>
      <c r="I12" s="3" t="s">
        <v>125</v>
      </c>
      <c r="J12" s="3" t="s">
        <v>126</v>
      </c>
      <c r="K12" s="3" t="s">
        <v>127</v>
      </c>
      <c r="L12" s="3" t="s">
        <v>128</v>
      </c>
      <c r="M12" s="3" t="s">
        <v>90</v>
      </c>
      <c r="N12" s="3" t="s">
        <v>129</v>
      </c>
      <c r="O12" s="3" t="s">
        <v>92</v>
      </c>
      <c r="P12" s="3" t="s">
        <v>130</v>
      </c>
      <c r="Q12" s="3" t="s">
        <v>92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132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133</v>
      </c>
      <c r="G13" s="3" t="s">
        <v>134</v>
      </c>
      <c r="H13" s="3" t="s">
        <v>134</v>
      </c>
      <c r="I13" s="3" t="s">
        <v>86</v>
      </c>
      <c r="J13" s="3" t="s">
        <v>135</v>
      </c>
      <c r="K13" s="3" t="s">
        <v>136</v>
      </c>
      <c r="L13" s="3" t="s">
        <v>137</v>
      </c>
      <c r="M13" s="3" t="s">
        <v>90</v>
      </c>
      <c r="N13" s="3" t="s">
        <v>138</v>
      </c>
      <c r="O13" s="3" t="s">
        <v>92</v>
      </c>
      <c r="P13" s="3" t="s">
        <v>139</v>
      </c>
      <c r="Q13" s="3" t="s">
        <v>92</v>
      </c>
      <c r="R13" s="3" t="s">
        <v>140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141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142</v>
      </c>
      <c r="G14" s="3" t="s">
        <v>143</v>
      </c>
      <c r="H14" s="3" t="s">
        <v>143</v>
      </c>
      <c r="I14" s="3" t="s">
        <v>86</v>
      </c>
      <c r="J14" s="3" t="s">
        <v>144</v>
      </c>
      <c r="K14" s="3" t="s">
        <v>145</v>
      </c>
      <c r="L14" s="3" t="s">
        <v>146</v>
      </c>
      <c r="M14" s="3" t="s">
        <v>90</v>
      </c>
      <c r="N14" s="3" t="s">
        <v>147</v>
      </c>
      <c r="O14" s="3" t="s">
        <v>92</v>
      </c>
      <c r="P14" s="3" t="s">
        <v>148</v>
      </c>
      <c r="Q14" s="3" t="s">
        <v>92</v>
      </c>
      <c r="R14" s="3" t="s">
        <v>149</v>
      </c>
      <c r="S14" s="3" t="s">
        <v>149</v>
      </c>
      <c r="T14" s="3" t="s">
        <v>149</v>
      </c>
      <c r="U14" s="3" t="s">
        <v>149</v>
      </c>
      <c r="V14" s="3" t="s">
        <v>149</v>
      </c>
      <c r="W14" s="3" t="s">
        <v>149</v>
      </c>
      <c r="X14" s="3" t="s">
        <v>149</v>
      </c>
      <c r="Y14" s="3" t="s">
        <v>149</v>
      </c>
      <c r="Z14" s="3" t="s">
        <v>149</v>
      </c>
      <c r="AA14" s="3" t="s">
        <v>149</v>
      </c>
      <c r="AB14" s="3" t="s">
        <v>149</v>
      </c>
      <c r="AC14" s="3" t="s">
        <v>149</v>
      </c>
      <c r="AD14" s="3" t="s">
        <v>149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150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151</v>
      </c>
      <c r="G15" s="3" t="s">
        <v>152</v>
      </c>
      <c r="H15" s="3" t="s">
        <v>152</v>
      </c>
      <c r="I15" s="3" t="s">
        <v>125</v>
      </c>
      <c r="J15" s="3" t="s">
        <v>153</v>
      </c>
      <c r="K15" s="3" t="s">
        <v>154</v>
      </c>
      <c r="L15" s="3" t="s">
        <v>155</v>
      </c>
      <c r="M15" s="3" t="s">
        <v>111</v>
      </c>
      <c r="N15" s="3" t="s">
        <v>147</v>
      </c>
      <c r="O15" s="3" t="s">
        <v>92</v>
      </c>
      <c r="P15" s="3" t="s">
        <v>156</v>
      </c>
      <c r="Q15" s="3" t="s">
        <v>92</v>
      </c>
      <c r="R15" s="3" t="s">
        <v>157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158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159</v>
      </c>
      <c r="G16" s="3" t="s">
        <v>160</v>
      </c>
      <c r="H16" s="3" t="s">
        <v>160</v>
      </c>
      <c r="I16" s="3" t="s">
        <v>86</v>
      </c>
      <c r="J16" s="3" t="s">
        <v>161</v>
      </c>
      <c r="K16" s="3" t="s">
        <v>103</v>
      </c>
      <c r="L16" s="3" t="s">
        <v>162</v>
      </c>
      <c r="M16" s="3" t="s">
        <v>111</v>
      </c>
      <c r="N16" s="3" t="s">
        <v>163</v>
      </c>
      <c r="O16" s="3" t="s">
        <v>92</v>
      </c>
      <c r="P16" s="3" t="s">
        <v>164</v>
      </c>
      <c r="Q16" s="3" t="s">
        <v>92</v>
      </c>
      <c r="R16" s="3" t="s">
        <v>165</v>
      </c>
      <c r="S16" s="3" t="s">
        <v>165</v>
      </c>
      <c r="T16" s="3" t="s">
        <v>165</v>
      </c>
      <c r="U16" s="3" t="s">
        <v>165</v>
      </c>
      <c r="V16" s="3" t="s">
        <v>165</v>
      </c>
      <c r="W16" s="3" t="s">
        <v>165</v>
      </c>
      <c r="X16" s="3" t="s">
        <v>165</v>
      </c>
      <c r="Y16" s="3" t="s">
        <v>165</v>
      </c>
      <c r="Z16" s="3" t="s">
        <v>165</v>
      </c>
      <c r="AA16" s="3" t="s">
        <v>165</v>
      </c>
      <c r="AB16" s="3" t="s">
        <v>165</v>
      </c>
      <c r="AC16" s="3" t="s">
        <v>165</v>
      </c>
      <c r="AD16" s="3" t="s">
        <v>165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166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167</v>
      </c>
      <c r="G17" s="3" t="s">
        <v>168</v>
      </c>
      <c r="H17" s="3" t="s">
        <v>168</v>
      </c>
      <c r="I17" s="3" t="s">
        <v>86</v>
      </c>
      <c r="J17" s="3" t="s">
        <v>169</v>
      </c>
      <c r="K17" s="3" t="s">
        <v>170</v>
      </c>
      <c r="L17" s="3" t="s">
        <v>171</v>
      </c>
      <c r="M17" s="3" t="s">
        <v>111</v>
      </c>
      <c r="N17" s="3" t="s">
        <v>147</v>
      </c>
      <c r="O17" s="3" t="s">
        <v>92</v>
      </c>
      <c r="P17" s="3" t="s">
        <v>148</v>
      </c>
      <c r="Q17" s="3" t="s">
        <v>92</v>
      </c>
      <c r="R17" s="3" t="s">
        <v>172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172</v>
      </c>
      <c r="AD17" s="3" t="s">
        <v>172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173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174</v>
      </c>
      <c r="G18" s="3" t="s">
        <v>175</v>
      </c>
      <c r="H18" s="3" t="s">
        <v>175</v>
      </c>
      <c r="I18" s="3" t="s">
        <v>86</v>
      </c>
      <c r="J18" s="3" t="s">
        <v>176</v>
      </c>
      <c r="K18" s="3" t="s">
        <v>177</v>
      </c>
      <c r="L18" s="3" t="s">
        <v>178</v>
      </c>
      <c r="M18" s="3" t="s">
        <v>111</v>
      </c>
      <c r="N18" s="3" t="s">
        <v>179</v>
      </c>
      <c r="O18" s="3" t="s">
        <v>92</v>
      </c>
      <c r="P18" s="3" t="s">
        <v>180</v>
      </c>
      <c r="Q18" s="3" t="s">
        <v>92</v>
      </c>
      <c r="R18" s="3" t="s">
        <v>181</v>
      </c>
      <c r="S18" s="3" t="s">
        <v>181</v>
      </c>
      <c r="T18" s="3" t="s">
        <v>181</v>
      </c>
      <c r="U18" s="3" t="s">
        <v>181</v>
      </c>
      <c r="V18" s="3" t="s">
        <v>181</v>
      </c>
      <c r="W18" s="3" t="s">
        <v>181</v>
      </c>
      <c r="X18" s="3" t="s">
        <v>181</v>
      </c>
      <c r="Y18" s="3" t="s">
        <v>181</v>
      </c>
      <c r="Z18" s="3" t="s">
        <v>181</v>
      </c>
      <c r="AA18" s="3" t="s">
        <v>181</v>
      </c>
      <c r="AB18" s="3" t="s">
        <v>181</v>
      </c>
      <c r="AC18" s="3" t="s">
        <v>181</v>
      </c>
      <c r="AD18" s="3" t="s">
        <v>181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182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174</v>
      </c>
      <c r="G19" s="3" t="s">
        <v>175</v>
      </c>
      <c r="H19" s="3" t="s">
        <v>175</v>
      </c>
      <c r="I19" s="3" t="s">
        <v>86</v>
      </c>
      <c r="J19" s="3" t="s">
        <v>183</v>
      </c>
      <c r="K19" s="3" t="s">
        <v>184</v>
      </c>
      <c r="L19" s="3" t="s">
        <v>185</v>
      </c>
      <c r="M19" s="3" t="s">
        <v>111</v>
      </c>
      <c r="N19" s="3" t="s">
        <v>179</v>
      </c>
      <c r="O19" s="3" t="s">
        <v>92</v>
      </c>
      <c r="P19" s="3" t="s">
        <v>180</v>
      </c>
      <c r="Q19" s="3" t="s">
        <v>92</v>
      </c>
      <c r="R19" s="3" t="s">
        <v>186</v>
      </c>
      <c r="S19" s="3" t="s">
        <v>186</v>
      </c>
      <c r="T19" s="3" t="s">
        <v>186</v>
      </c>
      <c r="U19" s="3" t="s">
        <v>186</v>
      </c>
      <c r="V19" s="3" t="s">
        <v>186</v>
      </c>
      <c r="W19" s="3" t="s">
        <v>186</v>
      </c>
      <c r="X19" s="3" t="s">
        <v>186</v>
      </c>
      <c r="Y19" s="3" t="s">
        <v>186</v>
      </c>
      <c r="Z19" s="3" t="s">
        <v>186</v>
      </c>
      <c r="AA19" s="3" t="s">
        <v>186</v>
      </c>
      <c r="AB19" s="3" t="s">
        <v>186</v>
      </c>
      <c r="AC19" s="3" t="s">
        <v>186</v>
      </c>
      <c r="AD19" s="3" t="s">
        <v>186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187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159</v>
      </c>
      <c r="G20" s="3" t="s">
        <v>160</v>
      </c>
      <c r="H20" s="3" t="s">
        <v>160</v>
      </c>
      <c r="I20" s="3" t="s">
        <v>86</v>
      </c>
      <c r="J20" s="3" t="s">
        <v>188</v>
      </c>
      <c r="K20" s="3" t="s">
        <v>145</v>
      </c>
      <c r="L20" s="3" t="s">
        <v>189</v>
      </c>
      <c r="M20" s="3" t="s">
        <v>90</v>
      </c>
      <c r="N20" s="3" t="s">
        <v>163</v>
      </c>
      <c r="O20" s="3" t="s">
        <v>92</v>
      </c>
      <c r="P20" s="3" t="s">
        <v>190</v>
      </c>
      <c r="Q20" s="3" t="s">
        <v>92</v>
      </c>
      <c r="R20" s="3" t="s">
        <v>191</v>
      </c>
      <c r="S20" s="3" t="s">
        <v>191</v>
      </c>
      <c r="T20" s="3" t="s">
        <v>191</v>
      </c>
      <c r="U20" s="3" t="s">
        <v>191</v>
      </c>
      <c r="V20" s="3" t="s">
        <v>191</v>
      </c>
      <c r="W20" s="3" t="s">
        <v>191</v>
      </c>
      <c r="X20" s="3" t="s">
        <v>191</v>
      </c>
      <c r="Y20" s="3" t="s">
        <v>191</v>
      </c>
      <c r="Z20" s="3" t="s">
        <v>191</v>
      </c>
      <c r="AA20" s="3" t="s">
        <v>191</v>
      </c>
      <c r="AB20" s="3" t="s">
        <v>191</v>
      </c>
      <c r="AC20" s="3" t="s">
        <v>191</v>
      </c>
      <c r="AD20" s="3" t="s">
        <v>191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192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193</v>
      </c>
      <c r="G21" s="3" t="s">
        <v>194</v>
      </c>
      <c r="H21" s="3" t="s">
        <v>194</v>
      </c>
      <c r="I21" s="3" t="s">
        <v>195</v>
      </c>
      <c r="J21" s="3" t="s">
        <v>153</v>
      </c>
      <c r="K21" s="3" t="s">
        <v>196</v>
      </c>
      <c r="L21" s="3" t="s">
        <v>197</v>
      </c>
      <c r="M21" s="3" t="s">
        <v>111</v>
      </c>
      <c r="N21" s="3" t="s">
        <v>198</v>
      </c>
      <c r="O21" s="3" t="s">
        <v>92</v>
      </c>
      <c r="P21" s="3" t="s">
        <v>199</v>
      </c>
      <c r="Q21" s="3" t="s">
        <v>92</v>
      </c>
      <c r="R21" s="3" t="s">
        <v>200</v>
      </c>
      <c r="S21" s="3" t="s">
        <v>200</v>
      </c>
      <c r="T21" s="3" t="s">
        <v>200</v>
      </c>
      <c r="U21" s="3" t="s">
        <v>200</v>
      </c>
      <c r="V21" s="3" t="s">
        <v>200</v>
      </c>
      <c r="W21" s="3" t="s">
        <v>200</v>
      </c>
      <c r="X21" s="3" t="s">
        <v>200</v>
      </c>
      <c r="Y21" s="3" t="s">
        <v>200</v>
      </c>
      <c r="Z21" s="3" t="s">
        <v>200</v>
      </c>
      <c r="AA21" s="3" t="s">
        <v>200</v>
      </c>
      <c r="AB21" s="3" t="s">
        <v>200</v>
      </c>
      <c r="AC21" s="3" t="s">
        <v>200</v>
      </c>
      <c r="AD21" s="3" t="s">
        <v>200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201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193</v>
      </c>
      <c r="G22" s="3" t="s">
        <v>194</v>
      </c>
      <c r="H22" s="3" t="s">
        <v>194</v>
      </c>
      <c r="I22" s="3" t="s">
        <v>202</v>
      </c>
      <c r="J22" s="3" t="s">
        <v>203</v>
      </c>
      <c r="K22" s="3" t="s">
        <v>204</v>
      </c>
      <c r="L22" s="3" t="s">
        <v>205</v>
      </c>
      <c r="M22" s="3" t="s">
        <v>111</v>
      </c>
      <c r="N22" s="3" t="s">
        <v>198</v>
      </c>
      <c r="O22" s="3" t="s">
        <v>92</v>
      </c>
      <c r="P22" s="3" t="s">
        <v>206</v>
      </c>
      <c r="Q22" s="3" t="s">
        <v>92</v>
      </c>
      <c r="R22" s="3" t="s">
        <v>207</v>
      </c>
      <c r="S22" s="3" t="s">
        <v>207</v>
      </c>
      <c r="T22" s="3" t="s">
        <v>207</v>
      </c>
      <c r="U22" s="3" t="s">
        <v>207</v>
      </c>
      <c r="V22" s="3" t="s">
        <v>207</v>
      </c>
      <c r="W22" s="3" t="s">
        <v>207</v>
      </c>
      <c r="X22" s="3" t="s">
        <v>207</v>
      </c>
      <c r="Y22" s="3" t="s">
        <v>207</v>
      </c>
      <c r="Z22" s="3" t="s">
        <v>207</v>
      </c>
      <c r="AA22" s="3" t="s">
        <v>207</v>
      </c>
      <c r="AB22" s="3" t="s">
        <v>207</v>
      </c>
      <c r="AC22" s="3" t="s">
        <v>207</v>
      </c>
      <c r="AD22" s="3" t="s">
        <v>207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208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193</v>
      </c>
      <c r="G23" s="3" t="s">
        <v>194</v>
      </c>
      <c r="H23" s="3" t="s">
        <v>194</v>
      </c>
      <c r="I23" s="3" t="s">
        <v>202</v>
      </c>
      <c r="J23" s="3" t="s">
        <v>209</v>
      </c>
      <c r="K23" s="3" t="s">
        <v>210</v>
      </c>
      <c r="L23" s="3" t="s">
        <v>211</v>
      </c>
      <c r="M23" s="3" t="s">
        <v>111</v>
      </c>
      <c r="N23" s="3" t="s">
        <v>198</v>
      </c>
      <c r="O23" s="3" t="s">
        <v>92</v>
      </c>
      <c r="P23" s="3" t="s">
        <v>212</v>
      </c>
      <c r="Q23" s="3" t="s">
        <v>92</v>
      </c>
      <c r="R23" s="3" t="s">
        <v>213</v>
      </c>
      <c r="S23" s="3" t="s">
        <v>213</v>
      </c>
      <c r="T23" s="3" t="s">
        <v>213</v>
      </c>
      <c r="U23" s="3" t="s">
        <v>213</v>
      </c>
      <c r="V23" s="3" t="s">
        <v>213</v>
      </c>
      <c r="W23" s="3" t="s">
        <v>213</v>
      </c>
      <c r="X23" s="3" t="s">
        <v>213</v>
      </c>
      <c r="Y23" s="3" t="s">
        <v>213</v>
      </c>
      <c r="Z23" s="3" t="s">
        <v>213</v>
      </c>
      <c r="AA23" s="3" t="s">
        <v>213</v>
      </c>
      <c r="AB23" s="3" t="s">
        <v>213</v>
      </c>
      <c r="AC23" s="3" t="s">
        <v>213</v>
      </c>
      <c r="AD23" s="3" t="s">
        <v>213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214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193</v>
      </c>
      <c r="G24" s="3" t="s">
        <v>194</v>
      </c>
      <c r="H24" s="3" t="s">
        <v>194</v>
      </c>
      <c r="I24" s="3" t="s">
        <v>86</v>
      </c>
      <c r="J24" s="3" t="s">
        <v>215</v>
      </c>
      <c r="K24" s="3" t="s">
        <v>216</v>
      </c>
      <c r="L24" s="3" t="s">
        <v>217</v>
      </c>
      <c r="M24" s="3" t="s">
        <v>90</v>
      </c>
      <c r="N24" s="3" t="s">
        <v>198</v>
      </c>
      <c r="O24" s="3" t="s">
        <v>92</v>
      </c>
      <c r="P24" s="3" t="s">
        <v>212</v>
      </c>
      <c r="Q24" s="3" t="s">
        <v>92</v>
      </c>
      <c r="R24" s="3" t="s">
        <v>218</v>
      </c>
      <c r="S24" s="3" t="s">
        <v>218</v>
      </c>
      <c r="T24" s="3" t="s">
        <v>218</v>
      </c>
      <c r="U24" s="3" t="s">
        <v>218</v>
      </c>
      <c r="V24" s="3" t="s">
        <v>218</v>
      </c>
      <c r="W24" s="3" t="s">
        <v>218</v>
      </c>
      <c r="X24" s="3" t="s">
        <v>218</v>
      </c>
      <c r="Y24" s="3" t="s">
        <v>218</v>
      </c>
      <c r="Z24" s="3" t="s">
        <v>218</v>
      </c>
      <c r="AA24" s="3" t="s">
        <v>218</v>
      </c>
      <c r="AB24" s="3" t="s">
        <v>218</v>
      </c>
      <c r="AC24" s="3" t="s">
        <v>218</v>
      </c>
      <c r="AD24" s="3" t="s">
        <v>218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219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220</v>
      </c>
      <c r="G25" s="3" t="s">
        <v>221</v>
      </c>
      <c r="H25" s="3" t="s">
        <v>221</v>
      </c>
      <c r="I25" s="3" t="s">
        <v>195</v>
      </c>
      <c r="J25" s="3" t="s">
        <v>126</v>
      </c>
      <c r="K25" s="3" t="s">
        <v>216</v>
      </c>
      <c r="L25" s="3" t="s">
        <v>222</v>
      </c>
      <c r="M25" s="3" t="s">
        <v>90</v>
      </c>
      <c r="N25" s="3" t="s">
        <v>223</v>
      </c>
      <c r="O25" s="3" t="s">
        <v>92</v>
      </c>
      <c r="P25" s="3" t="s">
        <v>224</v>
      </c>
      <c r="Q25" s="3" t="s">
        <v>92</v>
      </c>
      <c r="R25" s="3" t="s">
        <v>225</v>
      </c>
      <c r="S25" s="3" t="s">
        <v>225</v>
      </c>
      <c r="T25" s="3" t="s">
        <v>225</v>
      </c>
      <c r="U25" s="3" t="s">
        <v>225</v>
      </c>
      <c r="V25" s="3" t="s">
        <v>225</v>
      </c>
      <c r="W25" s="3" t="s">
        <v>225</v>
      </c>
      <c r="X25" s="3" t="s">
        <v>225</v>
      </c>
      <c r="Y25" s="3" t="s">
        <v>225</v>
      </c>
      <c r="Z25" s="3" t="s">
        <v>225</v>
      </c>
      <c r="AA25" s="3" t="s">
        <v>225</v>
      </c>
      <c r="AB25" s="3" t="s">
        <v>225</v>
      </c>
      <c r="AC25" s="3" t="s">
        <v>225</v>
      </c>
      <c r="AD25" s="3" t="s">
        <v>225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226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220</v>
      </c>
      <c r="G26" s="3" t="s">
        <v>221</v>
      </c>
      <c r="H26" s="3" t="s">
        <v>221</v>
      </c>
      <c r="I26" s="3" t="s">
        <v>227</v>
      </c>
      <c r="J26" s="3" t="s">
        <v>228</v>
      </c>
      <c r="K26" s="3" t="s">
        <v>229</v>
      </c>
      <c r="L26" s="3" t="s">
        <v>154</v>
      </c>
      <c r="M26" s="3" t="s">
        <v>90</v>
      </c>
      <c r="N26" s="3" t="s">
        <v>223</v>
      </c>
      <c r="O26" s="3" t="s">
        <v>92</v>
      </c>
      <c r="P26" s="3" t="s">
        <v>230</v>
      </c>
      <c r="Q26" s="3" t="s">
        <v>92</v>
      </c>
      <c r="R26" s="3" t="s">
        <v>231</v>
      </c>
      <c r="S26" s="3" t="s">
        <v>231</v>
      </c>
      <c r="T26" s="3" t="s">
        <v>231</v>
      </c>
      <c r="U26" s="3" t="s">
        <v>231</v>
      </c>
      <c r="V26" s="3" t="s">
        <v>231</v>
      </c>
      <c r="W26" s="3" t="s">
        <v>231</v>
      </c>
      <c r="X26" s="3" t="s">
        <v>231</v>
      </c>
      <c r="Y26" s="3" t="s">
        <v>231</v>
      </c>
      <c r="Z26" s="3" t="s">
        <v>231</v>
      </c>
      <c r="AA26" s="3" t="s">
        <v>231</v>
      </c>
      <c r="AB26" s="3" t="s">
        <v>231</v>
      </c>
      <c r="AC26" s="3" t="s">
        <v>231</v>
      </c>
      <c r="AD26" s="3" t="s">
        <v>231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232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220</v>
      </c>
      <c r="G27" s="3" t="s">
        <v>221</v>
      </c>
      <c r="H27" s="3" t="s">
        <v>221</v>
      </c>
      <c r="I27" s="3" t="s">
        <v>233</v>
      </c>
      <c r="J27" s="3" t="s">
        <v>234</v>
      </c>
      <c r="K27" s="3" t="s">
        <v>235</v>
      </c>
      <c r="L27" s="3" t="s">
        <v>236</v>
      </c>
      <c r="M27" s="3" t="s">
        <v>90</v>
      </c>
      <c r="N27" s="3" t="s">
        <v>223</v>
      </c>
      <c r="O27" s="3" t="s">
        <v>92</v>
      </c>
      <c r="P27" s="3" t="s">
        <v>230</v>
      </c>
      <c r="Q27" s="3" t="s">
        <v>92</v>
      </c>
      <c r="R27" s="3" t="s">
        <v>237</v>
      </c>
      <c r="S27" s="3" t="s">
        <v>237</v>
      </c>
      <c r="T27" s="3" t="s">
        <v>237</v>
      </c>
      <c r="U27" s="3" t="s">
        <v>237</v>
      </c>
      <c r="V27" s="3" t="s">
        <v>237</v>
      </c>
      <c r="W27" s="3" t="s">
        <v>237</v>
      </c>
      <c r="X27" s="3" t="s">
        <v>237</v>
      </c>
      <c r="Y27" s="3" t="s">
        <v>237</v>
      </c>
      <c r="Z27" s="3" t="s">
        <v>237</v>
      </c>
      <c r="AA27" s="3" t="s">
        <v>237</v>
      </c>
      <c r="AB27" s="3" t="s">
        <v>237</v>
      </c>
      <c r="AC27" s="3" t="s">
        <v>237</v>
      </c>
      <c r="AD27" s="3" t="s">
        <v>237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238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239</v>
      </c>
      <c r="G28" s="3" t="s">
        <v>240</v>
      </c>
      <c r="H28" s="3" t="s">
        <v>240</v>
      </c>
      <c r="I28" s="3" t="s">
        <v>241</v>
      </c>
      <c r="J28" s="3" t="s">
        <v>242</v>
      </c>
      <c r="K28" s="3" t="s">
        <v>243</v>
      </c>
      <c r="L28" s="3" t="s">
        <v>136</v>
      </c>
      <c r="M28" s="3" t="s">
        <v>90</v>
      </c>
      <c r="N28" s="3" t="s">
        <v>138</v>
      </c>
      <c r="O28" s="3" t="s">
        <v>92</v>
      </c>
      <c r="P28" s="3" t="s">
        <v>139</v>
      </c>
      <c r="Q28" s="3" t="s">
        <v>92</v>
      </c>
      <c r="R28" s="3" t="s">
        <v>244</v>
      </c>
      <c r="S28" s="3" t="s">
        <v>244</v>
      </c>
      <c r="T28" s="3" t="s">
        <v>244</v>
      </c>
      <c r="U28" s="3" t="s">
        <v>244</v>
      </c>
      <c r="V28" s="3" t="s">
        <v>244</v>
      </c>
      <c r="W28" s="3" t="s">
        <v>244</v>
      </c>
      <c r="X28" s="3" t="s">
        <v>244</v>
      </c>
      <c r="Y28" s="3" t="s">
        <v>244</v>
      </c>
      <c r="Z28" s="3" t="s">
        <v>244</v>
      </c>
      <c r="AA28" s="3" t="s">
        <v>244</v>
      </c>
      <c r="AB28" s="3" t="s">
        <v>244</v>
      </c>
      <c r="AC28" s="3" t="s">
        <v>244</v>
      </c>
      <c r="AD28" s="3" t="s">
        <v>244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245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246</v>
      </c>
      <c r="G29" s="3" t="s">
        <v>247</v>
      </c>
      <c r="H29" s="3" t="s">
        <v>247</v>
      </c>
      <c r="I29" s="3" t="s">
        <v>248</v>
      </c>
      <c r="J29" s="3" t="s">
        <v>249</v>
      </c>
      <c r="K29" s="3" t="s">
        <v>154</v>
      </c>
      <c r="L29" s="3" t="s">
        <v>250</v>
      </c>
      <c r="M29" s="3" t="s">
        <v>111</v>
      </c>
      <c r="N29" s="3" t="s">
        <v>251</v>
      </c>
      <c r="O29" s="3" t="s">
        <v>92</v>
      </c>
      <c r="P29" s="3" t="s">
        <v>252</v>
      </c>
      <c r="Q29" s="3" t="s">
        <v>92</v>
      </c>
      <c r="R29" s="3" t="s">
        <v>253</v>
      </c>
      <c r="S29" s="3" t="s">
        <v>253</v>
      </c>
      <c r="T29" s="3" t="s">
        <v>253</v>
      </c>
      <c r="U29" s="3" t="s">
        <v>253</v>
      </c>
      <c r="V29" s="3" t="s">
        <v>253</v>
      </c>
      <c r="W29" s="3" t="s">
        <v>253</v>
      </c>
      <c r="X29" s="3" t="s">
        <v>253</v>
      </c>
      <c r="Y29" s="3" t="s">
        <v>253</v>
      </c>
      <c r="Z29" s="3" t="s">
        <v>253</v>
      </c>
      <c r="AA29" s="3" t="s">
        <v>253</v>
      </c>
      <c r="AB29" s="3" t="s">
        <v>253</v>
      </c>
      <c r="AC29" s="3" t="s">
        <v>253</v>
      </c>
      <c r="AD29" s="3" t="s">
        <v>253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254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174</v>
      </c>
      <c r="G30" s="3" t="s">
        <v>175</v>
      </c>
      <c r="H30" s="3" t="s">
        <v>175</v>
      </c>
      <c r="I30" s="3" t="s">
        <v>86</v>
      </c>
      <c r="J30" s="3" t="s">
        <v>255</v>
      </c>
      <c r="K30" s="3" t="s">
        <v>256</v>
      </c>
      <c r="L30" s="3" t="s">
        <v>103</v>
      </c>
      <c r="M30" s="3" t="s">
        <v>111</v>
      </c>
      <c r="N30" s="3" t="s">
        <v>179</v>
      </c>
      <c r="O30" s="3" t="s">
        <v>92</v>
      </c>
      <c r="P30" s="3" t="s">
        <v>257</v>
      </c>
      <c r="Q30" s="3" t="s">
        <v>92</v>
      </c>
      <c r="R30" s="3" t="s">
        <v>258</v>
      </c>
      <c r="S30" s="3" t="s">
        <v>258</v>
      </c>
      <c r="T30" s="3" t="s">
        <v>258</v>
      </c>
      <c r="U30" s="3" t="s">
        <v>258</v>
      </c>
      <c r="V30" s="3" t="s">
        <v>258</v>
      </c>
      <c r="W30" s="3" t="s">
        <v>258</v>
      </c>
      <c r="X30" s="3" t="s">
        <v>258</v>
      </c>
      <c r="Y30" s="3" t="s">
        <v>258</v>
      </c>
      <c r="Z30" s="3" t="s">
        <v>258</v>
      </c>
      <c r="AA30" s="3" t="s">
        <v>258</v>
      </c>
      <c r="AB30" s="3" t="s">
        <v>258</v>
      </c>
      <c r="AC30" s="3" t="s">
        <v>258</v>
      </c>
      <c r="AD30" s="3" t="s">
        <v>258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259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246</v>
      </c>
      <c r="G31" s="3" t="s">
        <v>247</v>
      </c>
      <c r="H31" s="3" t="s">
        <v>247</v>
      </c>
      <c r="I31" s="3" t="s">
        <v>86</v>
      </c>
      <c r="J31" s="3" t="s">
        <v>260</v>
      </c>
      <c r="K31" s="3" t="s">
        <v>185</v>
      </c>
      <c r="L31" s="3" t="s">
        <v>261</v>
      </c>
      <c r="M31" s="3" t="s">
        <v>111</v>
      </c>
      <c r="N31" s="3" t="s">
        <v>251</v>
      </c>
      <c r="O31" s="3" t="s">
        <v>92</v>
      </c>
      <c r="P31" s="3" t="s">
        <v>262</v>
      </c>
      <c r="Q31" s="3" t="s">
        <v>92</v>
      </c>
      <c r="R31" s="3" t="s">
        <v>263</v>
      </c>
      <c r="S31" s="3" t="s">
        <v>263</v>
      </c>
      <c r="T31" s="3" t="s">
        <v>263</v>
      </c>
      <c r="U31" s="3" t="s">
        <v>263</v>
      </c>
      <c r="V31" s="3" t="s">
        <v>263</v>
      </c>
      <c r="W31" s="3" t="s">
        <v>263</v>
      </c>
      <c r="X31" s="3" t="s">
        <v>263</v>
      </c>
      <c r="Y31" s="3" t="s">
        <v>263</v>
      </c>
      <c r="Z31" s="3" t="s">
        <v>263</v>
      </c>
      <c r="AA31" s="3" t="s">
        <v>263</v>
      </c>
      <c r="AB31" s="3" t="s">
        <v>263</v>
      </c>
      <c r="AC31" s="3" t="s">
        <v>263</v>
      </c>
      <c r="AD31" s="3" t="s">
        <v>263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264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265</v>
      </c>
      <c r="G32" s="3" t="s">
        <v>266</v>
      </c>
      <c r="H32" s="3" t="s">
        <v>266</v>
      </c>
      <c r="I32" s="3" t="s">
        <v>86</v>
      </c>
      <c r="J32" s="3" t="s">
        <v>267</v>
      </c>
      <c r="K32" s="3" t="s">
        <v>268</v>
      </c>
      <c r="L32" s="3" t="s">
        <v>229</v>
      </c>
      <c r="M32" s="3" t="s">
        <v>90</v>
      </c>
      <c r="N32" s="3" t="s">
        <v>269</v>
      </c>
      <c r="O32" s="3" t="s">
        <v>92</v>
      </c>
      <c r="P32" s="3" t="s">
        <v>270</v>
      </c>
      <c r="Q32" s="3" t="s">
        <v>92</v>
      </c>
      <c r="R32" s="3" t="s">
        <v>271</v>
      </c>
      <c r="S32" s="3" t="s">
        <v>271</v>
      </c>
      <c r="T32" s="3" t="s">
        <v>271</v>
      </c>
      <c r="U32" s="3" t="s">
        <v>271</v>
      </c>
      <c r="V32" s="3" t="s">
        <v>271</v>
      </c>
      <c r="W32" s="3" t="s">
        <v>271</v>
      </c>
      <c r="X32" s="3" t="s">
        <v>271</v>
      </c>
      <c r="Y32" s="3" t="s">
        <v>271</v>
      </c>
      <c r="Z32" s="3" t="s">
        <v>271</v>
      </c>
      <c r="AA32" s="3" t="s">
        <v>271</v>
      </c>
      <c r="AB32" s="3" t="s">
        <v>271</v>
      </c>
      <c r="AC32" s="3" t="s">
        <v>271</v>
      </c>
      <c r="AD32" s="3" t="s">
        <v>271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272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265</v>
      </c>
      <c r="G33" s="3" t="s">
        <v>266</v>
      </c>
      <c r="H33" s="3" t="s">
        <v>266</v>
      </c>
      <c r="I33" s="3" t="s">
        <v>86</v>
      </c>
      <c r="J33" s="3" t="s">
        <v>273</v>
      </c>
      <c r="K33" s="3" t="s">
        <v>274</v>
      </c>
      <c r="L33" s="3" t="s">
        <v>275</v>
      </c>
      <c r="M33" s="3" t="s">
        <v>111</v>
      </c>
      <c r="N33" s="3" t="s">
        <v>269</v>
      </c>
      <c r="O33" s="3" t="s">
        <v>92</v>
      </c>
      <c r="P33" s="3" t="s">
        <v>276</v>
      </c>
      <c r="Q33" s="3" t="s">
        <v>92</v>
      </c>
      <c r="R33" s="3" t="s">
        <v>277</v>
      </c>
      <c r="S33" s="3" t="s">
        <v>277</v>
      </c>
      <c r="T33" s="3" t="s">
        <v>277</v>
      </c>
      <c r="U33" s="3" t="s">
        <v>277</v>
      </c>
      <c r="V33" s="3" t="s">
        <v>277</v>
      </c>
      <c r="W33" s="3" t="s">
        <v>277</v>
      </c>
      <c r="X33" s="3" t="s">
        <v>277</v>
      </c>
      <c r="Y33" s="3" t="s">
        <v>277</v>
      </c>
      <c r="Z33" s="3" t="s">
        <v>277</v>
      </c>
      <c r="AA33" s="3" t="s">
        <v>277</v>
      </c>
      <c r="AB33" s="3" t="s">
        <v>277</v>
      </c>
      <c r="AC33" s="3" t="s">
        <v>277</v>
      </c>
      <c r="AD33" s="3" t="s">
        <v>277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278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246</v>
      </c>
      <c r="G34" s="3" t="s">
        <v>247</v>
      </c>
      <c r="H34" s="3" t="s">
        <v>247</v>
      </c>
      <c r="I34" s="3" t="s">
        <v>86</v>
      </c>
      <c r="J34" s="3" t="s">
        <v>279</v>
      </c>
      <c r="K34" s="3" t="s">
        <v>280</v>
      </c>
      <c r="L34" s="3" t="s">
        <v>281</v>
      </c>
      <c r="M34" s="3" t="s">
        <v>90</v>
      </c>
      <c r="N34" s="3" t="s">
        <v>251</v>
      </c>
      <c r="O34" s="3" t="s">
        <v>92</v>
      </c>
      <c r="P34" s="3" t="s">
        <v>282</v>
      </c>
      <c r="Q34" s="3" t="s">
        <v>92</v>
      </c>
      <c r="R34" s="3" t="s">
        <v>283</v>
      </c>
      <c r="S34" s="3" t="s">
        <v>283</v>
      </c>
      <c r="T34" s="3" t="s">
        <v>283</v>
      </c>
      <c r="U34" s="3" t="s">
        <v>283</v>
      </c>
      <c r="V34" s="3" t="s">
        <v>283</v>
      </c>
      <c r="W34" s="3" t="s">
        <v>283</v>
      </c>
      <c r="X34" s="3" t="s">
        <v>283</v>
      </c>
      <c r="Y34" s="3" t="s">
        <v>283</v>
      </c>
      <c r="Z34" s="3" t="s">
        <v>283</v>
      </c>
      <c r="AA34" s="3" t="s">
        <v>283</v>
      </c>
      <c r="AB34" s="3" t="s">
        <v>283</v>
      </c>
      <c r="AC34" s="3" t="s">
        <v>283</v>
      </c>
      <c r="AD34" s="3" t="s">
        <v>283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284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285</v>
      </c>
      <c r="G35" s="3" t="s">
        <v>286</v>
      </c>
      <c r="H35" s="3" t="s">
        <v>286</v>
      </c>
      <c r="I35" s="3" t="s">
        <v>86</v>
      </c>
      <c r="J35" s="3" t="s">
        <v>287</v>
      </c>
      <c r="K35" s="3" t="s">
        <v>184</v>
      </c>
      <c r="L35" s="3" t="s">
        <v>117</v>
      </c>
      <c r="M35" s="3" t="s">
        <v>90</v>
      </c>
      <c r="N35" s="3" t="s">
        <v>288</v>
      </c>
      <c r="O35" s="3" t="s">
        <v>92</v>
      </c>
      <c r="P35" s="3" t="s">
        <v>289</v>
      </c>
      <c r="Q35" s="3" t="s">
        <v>92</v>
      </c>
      <c r="R35" s="3" t="s">
        <v>290</v>
      </c>
      <c r="S35" s="3" t="s">
        <v>290</v>
      </c>
      <c r="T35" s="3" t="s">
        <v>290</v>
      </c>
      <c r="U35" s="3" t="s">
        <v>290</v>
      </c>
      <c r="V35" s="3" t="s">
        <v>290</v>
      </c>
      <c r="W35" s="3" t="s">
        <v>290</v>
      </c>
      <c r="X35" s="3" t="s">
        <v>290</v>
      </c>
      <c r="Y35" s="3" t="s">
        <v>290</v>
      </c>
      <c r="Z35" s="3" t="s">
        <v>290</v>
      </c>
      <c r="AA35" s="3" t="s">
        <v>290</v>
      </c>
      <c r="AB35" s="3" t="s">
        <v>290</v>
      </c>
      <c r="AC35" s="3" t="s">
        <v>290</v>
      </c>
      <c r="AD35" s="3" t="s">
        <v>290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291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285</v>
      </c>
      <c r="G36" s="3" t="s">
        <v>286</v>
      </c>
      <c r="H36" s="3" t="s">
        <v>286</v>
      </c>
      <c r="I36" s="3" t="s">
        <v>86</v>
      </c>
      <c r="J36" s="3" t="s">
        <v>292</v>
      </c>
      <c r="K36" s="3" t="s">
        <v>154</v>
      </c>
      <c r="L36" s="3" t="s">
        <v>293</v>
      </c>
      <c r="M36" s="3" t="s">
        <v>90</v>
      </c>
      <c r="N36" s="3" t="s">
        <v>288</v>
      </c>
      <c r="O36" s="3" t="s">
        <v>92</v>
      </c>
      <c r="P36" s="3" t="s">
        <v>294</v>
      </c>
      <c r="Q36" s="3" t="s">
        <v>92</v>
      </c>
      <c r="R36" s="3" t="s">
        <v>295</v>
      </c>
      <c r="S36" s="3" t="s">
        <v>295</v>
      </c>
      <c r="T36" s="3" t="s">
        <v>295</v>
      </c>
      <c r="U36" s="3" t="s">
        <v>295</v>
      </c>
      <c r="V36" s="3" t="s">
        <v>295</v>
      </c>
      <c r="W36" s="3" t="s">
        <v>295</v>
      </c>
      <c r="X36" s="3" t="s">
        <v>295</v>
      </c>
      <c r="Y36" s="3" t="s">
        <v>295</v>
      </c>
      <c r="Z36" s="3" t="s">
        <v>295</v>
      </c>
      <c r="AA36" s="3" t="s">
        <v>295</v>
      </c>
      <c r="AB36" s="3" t="s">
        <v>295</v>
      </c>
      <c r="AC36" s="3" t="s">
        <v>295</v>
      </c>
      <c r="AD36" s="3" t="s">
        <v>295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5">
      <c r="A37" s="3" t="s">
        <v>296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285</v>
      </c>
      <c r="G37" s="3" t="s">
        <v>286</v>
      </c>
      <c r="H37" s="3" t="s">
        <v>286</v>
      </c>
      <c r="I37" s="3" t="s">
        <v>86</v>
      </c>
      <c r="J37" s="3" t="s">
        <v>297</v>
      </c>
      <c r="K37" s="3" t="s">
        <v>298</v>
      </c>
      <c r="L37" s="3" t="s">
        <v>299</v>
      </c>
      <c r="M37" s="3" t="s">
        <v>90</v>
      </c>
      <c r="N37" s="3" t="s">
        <v>288</v>
      </c>
      <c r="O37" s="3" t="s">
        <v>92</v>
      </c>
      <c r="P37" s="3" t="s">
        <v>294</v>
      </c>
      <c r="Q37" s="3" t="s">
        <v>92</v>
      </c>
      <c r="R37" s="3" t="s">
        <v>300</v>
      </c>
      <c r="S37" s="3" t="s">
        <v>300</v>
      </c>
      <c r="T37" s="3" t="s">
        <v>300</v>
      </c>
      <c r="U37" s="3" t="s">
        <v>300</v>
      </c>
      <c r="V37" s="3" t="s">
        <v>300</v>
      </c>
      <c r="W37" s="3" t="s">
        <v>300</v>
      </c>
      <c r="X37" s="3" t="s">
        <v>300</v>
      </c>
      <c r="Y37" s="3" t="s">
        <v>300</v>
      </c>
      <c r="Z37" s="3" t="s">
        <v>300</v>
      </c>
      <c r="AA37" s="3" t="s">
        <v>300</v>
      </c>
      <c r="AB37" s="3" t="s">
        <v>300</v>
      </c>
      <c r="AC37" s="3" t="s">
        <v>300</v>
      </c>
      <c r="AD37" s="3" t="s">
        <v>300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5">
      <c r="A38" s="3" t="s">
        <v>301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220</v>
      </c>
      <c r="G38" s="3" t="s">
        <v>221</v>
      </c>
      <c r="H38" s="3" t="s">
        <v>221</v>
      </c>
      <c r="I38" s="3" t="s">
        <v>86</v>
      </c>
      <c r="J38" s="3" t="s">
        <v>302</v>
      </c>
      <c r="K38" s="3" t="s">
        <v>184</v>
      </c>
      <c r="L38" s="3" t="s">
        <v>145</v>
      </c>
      <c r="M38" s="3" t="s">
        <v>111</v>
      </c>
      <c r="N38" s="3" t="s">
        <v>223</v>
      </c>
      <c r="O38" s="3" t="s">
        <v>92</v>
      </c>
      <c r="P38" s="3" t="s">
        <v>303</v>
      </c>
      <c r="Q38" s="3" t="s">
        <v>92</v>
      </c>
      <c r="R38" s="3" t="s">
        <v>304</v>
      </c>
      <c r="S38" s="3" t="s">
        <v>304</v>
      </c>
      <c r="T38" s="3" t="s">
        <v>304</v>
      </c>
      <c r="U38" s="3" t="s">
        <v>304</v>
      </c>
      <c r="V38" s="3" t="s">
        <v>304</v>
      </c>
      <c r="W38" s="3" t="s">
        <v>304</v>
      </c>
      <c r="X38" s="3" t="s">
        <v>304</v>
      </c>
      <c r="Y38" s="3" t="s">
        <v>304</v>
      </c>
      <c r="Z38" s="3" t="s">
        <v>304</v>
      </c>
      <c r="AA38" s="3" t="s">
        <v>304</v>
      </c>
      <c r="AB38" s="3" t="s">
        <v>304</v>
      </c>
      <c r="AC38" s="3" t="s">
        <v>304</v>
      </c>
      <c r="AD38" s="3" t="s">
        <v>304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5">
      <c r="A39" s="3" t="s">
        <v>305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306</v>
      </c>
      <c r="G39" s="3" t="s">
        <v>307</v>
      </c>
      <c r="H39" s="3" t="s">
        <v>307</v>
      </c>
      <c r="I39" s="3" t="s">
        <v>86</v>
      </c>
      <c r="J39" s="3" t="s">
        <v>308</v>
      </c>
      <c r="K39" s="3" t="s">
        <v>309</v>
      </c>
      <c r="L39" s="3" t="s">
        <v>268</v>
      </c>
      <c r="M39" s="3" t="s">
        <v>111</v>
      </c>
      <c r="N39" s="3" t="s">
        <v>269</v>
      </c>
      <c r="O39" s="3" t="s">
        <v>92</v>
      </c>
      <c r="P39" s="3" t="s">
        <v>310</v>
      </c>
      <c r="Q39" s="3" t="s">
        <v>92</v>
      </c>
      <c r="R39" s="3" t="s">
        <v>311</v>
      </c>
      <c r="S39" s="3" t="s">
        <v>311</v>
      </c>
      <c r="T39" s="3" t="s">
        <v>311</v>
      </c>
      <c r="U39" s="3" t="s">
        <v>311</v>
      </c>
      <c r="V39" s="3" t="s">
        <v>311</v>
      </c>
      <c r="W39" s="3" t="s">
        <v>311</v>
      </c>
      <c r="X39" s="3" t="s">
        <v>311</v>
      </c>
      <c r="Y39" s="3" t="s">
        <v>311</v>
      </c>
      <c r="Z39" s="3" t="s">
        <v>311</v>
      </c>
      <c r="AA39" s="3" t="s">
        <v>311</v>
      </c>
      <c r="AB39" s="3" t="s">
        <v>311</v>
      </c>
      <c r="AC39" s="3" t="s">
        <v>311</v>
      </c>
      <c r="AD39" s="3" t="s">
        <v>311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5">
      <c r="A40" s="3" t="s">
        <v>312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99</v>
      </c>
      <c r="G40" s="3" t="s">
        <v>100</v>
      </c>
      <c r="H40" s="3" t="s">
        <v>100</v>
      </c>
      <c r="I40" s="3" t="s">
        <v>86</v>
      </c>
      <c r="J40" s="3" t="s">
        <v>313</v>
      </c>
      <c r="K40" s="3" t="s">
        <v>314</v>
      </c>
      <c r="L40" s="3" t="s">
        <v>315</v>
      </c>
      <c r="M40" s="3" t="s">
        <v>111</v>
      </c>
      <c r="N40" s="3" t="s">
        <v>104</v>
      </c>
      <c r="O40" s="3" t="s">
        <v>92</v>
      </c>
      <c r="P40" s="3" t="s">
        <v>105</v>
      </c>
      <c r="Q40" s="3" t="s">
        <v>92</v>
      </c>
      <c r="R40" s="3" t="s">
        <v>316</v>
      </c>
      <c r="S40" s="3" t="s">
        <v>316</v>
      </c>
      <c r="T40" s="3" t="s">
        <v>316</v>
      </c>
      <c r="U40" s="3" t="s">
        <v>316</v>
      </c>
      <c r="V40" s="3" t="s">
        <v>316</v>
      </c>
      <c r="W40" s="3" t="s">
        <v>316</v>
      </c>
      <c r="X40" s="3" t="s">
        <v>316</v>
      </c>
      <c r="Y40" s="3" t="s">
        <v>316</v>
      </c>
      <c r="Z40" s="3" t="s">
        <v>316</v>
      </c>
      <c r="AA40" s="3" t="s">
        <v>316</v>
      </c>
      <c r="AB40" s="3" t="s">
        <v>316</v>
      </c>
      <c r="AC40" s="3" t="s">
        <v>316</v>
      </c>
      <c r="AD40" s="3" t="s">
        <v>316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5">
      <c r="A41" s="3" t="s">
        <v>317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318</v>
      </c>
      <c r="G41" s="3" t="s">
        <v>319</v>
      </c>
      <c r="H41" s="3" t="s">
        <v>319</v>
      </c>
      <c r="I41" s="3" t="s">
        <v>202</v>
      </c>
      <c r="J41" s="3" t="s">
        <v>320</v>
      </c>
      <c r="K41" s="3" t="s">
        <v>321</v>
      </c>
      <c r="L41" s="3" t="s">
        <v>322</v>
      </c>
      <c r="M41" s="3" t="s">
        <v>111</v>
      </c>
      <c r="N41" s="3" t="s">
        <v>138</v>
      </c>
      <c r="O41" s="3" t="s">
        <v>92</v>
      </c>
      <c r="P41" s="3" t="s">
        <v>139</v>
      </c>
      <c r="Q41" s="3" t="s">
        <v>92</v>
      </c>
      <c r="R41" s="3" t="s">
        <v>323</v>
      </c>
      <c r="S41" s="3" t="s">
        <v>323</v>
      </c>
      <c r="T41" s="3" t="s">
        <v>323</v>
      </c>
      <c r="U41" s="3" t="s">
        <v>323</v>
      </c>
      <c r="V41" s="3" t="s">
        <v>323</v>
      </c>
      <c r="W41" s="3" t="s">
        <v>323</v>
      </c>
      <c r="X41" s="3" t="s">
        <v>323</v>
      </c>
      <c r="Y41" s="3" t="s">
        <v>323</v>
      </c>
      <c r="Z41" s="3" t="s">
        <v>323</v>
      </c>
      <c r="AA41" s="3" t="s">
        <v>323</v>
      </c>
      <c r="AB41" s="3" t="s">
        <v>323</v>
      </c>
      <c r="AC41" s="3" t="s">
        <v>323</v>
      </c>
      <c r="AD41" s="3" t="s">
        <v>323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5">
      <c r="A42" s="3" t="s">
        <v>324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99</v>
      </c>
      <c r="G42" s="3" t="s">
        <v>100</v>
      </c>
      <c r="H42" s="3" t="s">
        <v>100</v>
      </c>
      <c r="I42" s="3" t="s">
        <v>248</v>
      </c>
      <c r="J42" s="3" t="s">
        <v>325</v>
      </c>
      <c r="K42" s="3" t="s">
        <v>326</v>
      </c>
      <c r="L42" s="3" t="s">
        <v>327</v>
      </c>
      <c r="M42" s="3" t="s">
        <v>90</v>
      </c>
      <c r="N42" s="3" t="s">
        <v>104</v>
      </c>
      <c r="O42" s="3" t="s">
        <v>92</v>
      </c>
      <c r="P42" s="3" t="s">
        <v>105</v>
      </c>
      <c r="Q42" s="3" t="s">
        <v>92</v>
      </c>
      <c r="R42" s="3" t="s">
        <v>328</v>
      </c>
      <c r="S42" s="3" t="s">
        <v>328</v>
      </c>
      <c r="T42" s="3" t="s">
        <v>328</v>
      </c>
      <c r="U42" s="3" t="s">
        <v>328</v>
      </c>
      <c r="V42" s="3" t="s">
        <v>328</v>
      </c>
      <c r="W42" s="3" t="s">
        <v>328</v>
      </c>
      <c r="X42" s="3" t="s">
        <v>328</v>
      </c>
      <c r="Y42" s="3" t="s">
        <v>328</v>
      </c>
      <c r="Z42" s="3" t="s">
        <v>328</v>
      </c>
      <c r="AA42" s="3" t="s">
        <v>328</v>
      </c>
      <c r="AB42" s="3" t="s">
        <v>328</v>
      </c>
      <c r="AC42" s="3" t="s">
        <v>328</v>
      </c>
      <c r="AD42" s="3" t="s">
        <v>328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5">
      <c r="A43" s="3" t="s">
        <v>329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99</v>
      </c>
      <c r="G43" s="3" t="s">
        <v>100</v>
      </c>
      <c r="H43" s="3" t="s">
        <v>100</v>
      </c>
      <c r="I43" s="3" t="s">
        <v>248</v>
      </c>
      <c r="J43" s="3" t="s">
        <v>330</v>
      </c>
      <c r="K43" s="3" t="s">
        <v>268</v>
      </c>
      <c r="L43" s="3" t="s">
        <v>331</v>
      </c>
      <c r="M43" s="3" t="s">
        <v>90</v>
      </c>
      <c r="N43" s="3" t="s">
        <v>104</v>
      </c>
      <c r="O43" s="3" t="s">
        <v>92</v>
      </c>
      <c r="P43" s="3" t="s">
        <v>105</v>
      </c>
      <c r="Q43" s="3" t="s">
        <v>92</v>
      </c>
      <c r="R43" s="3" t="s">
        <v>332</v>
      </c>
      <c r="S43" s="3" t="s">
        <v>332</v>
      </c>
      <c r="T43" s="3" t="s">
        <v>332</v>
      </c>
      <c r="U43" s="3" t="s">
        <v>332</v>
      </c>
      <c r="V43" s="3" t="s">
        <v>332</v>
      </c>
      <c r="W43" s="3" t="s">
        <v>332</v>
      </c>
      <c r="X43" s="3" t="s">
        <v>332</v>
      </c>
      <c r="Y43" s="3" t="s">
        <v>332</v>
      </c>
      <c r="Z43" s="3" t="s">
        <v>332</v>
      </c>
      <c r="AA43" s="3" t="s">
        <v>332</v>
      </c>
      <c r="AB43" s="3" t="s">
        <v>332</v>
      </c>
      <c r="AC43" s="3" t="s">
        <v>332</v>
      </c>
      <c r="AD43" s="3" t="s">
        <v>332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5">
      <c r="A44" s="3" t="s">
        <v>333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334</v>
      </c>
      <c r="G44" s="3" t="s">
        <v>335</v>
      </c>
      <c r="H44" s="3" t="s">
        <v>335</v>
      </c>
      <c r="I44" s="3" t="s">
        <v>233</v>
      </c>
      <c r="J44" s="3" t="s">
        <v>336</v>
      </c>
      <c r="K44" s="3" t="s">
        <v>337</v>
      </c>
      <c r="L44" s="3" t="s">
        <v>145</v>
      </c>
      <c r="M44" s="3" t="s">
        <v>90</v>
      </c>
      <c r="N44" s="3" t="s">
        <v>338</v>
      </c>
      <c r="O44" s="3" t="s">
        <v>92</v>
      </c>
      <c r="P44" s="3" t="s">
        <v>339</v>
      </c>
      <c r="Q44" s="3" t="s">
        <v>92</v>
      </c>
      <c r="R44" s="3" t="s">
        <v>340</v>
      </c>
      <c r="S44" s="3" t="s">
        <v>340</v>
      </c>
      <c r="T44" s="3" t="s">
        <v>340</v>
      </c>
      <c r="U44" s="3" t="s">
        <v>340</v>
      </c>
      <c r="V44" s="3" t="s">
        <v>340</v>
      </c>
      <c r="W44" s="3" t="s">
        <v>340</v>
      </c>
      <c r="X44" s="3" t="s">
        <v>340</v>
      </c>
      <c r="Y44" s="3" t="s">
        <v>340</v>
      </c>
      <c r="Z44" s="3" t="s">
        <v>340</v>
      </c>
      <c r="AA44" s="3" t="s">
        <v>340</v>
      </c>
      <c r="AB44" s="3" t="s">
        <v>340</v>
      </c>
      <c r="AC44" s="3" t="s">
        <v>340</v>
      </c>
      <c r="AD44" s="3" t="s">
        <v>340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5">
      <c r="A45" s="3" t="s">
        <v>341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342</v>
      </c>
      <c r="G45" s="3" t="s">
        <v>343</v>
      </c>
      <c r="H45" s="3" t="s">
        <v>343</v>
      </c>
      <c r="I45" s="3" t="s">
        <v>344</v>
      </c>
      <c r="J45" s="3" t="s">
        <v>345</v>
      </c>
      <c r="K45" s="3" t="s">
        <v>346</v>
      </c>
      <c r="L45" s="3" t="s">
        <v>347</v>
      </c>
      <c r="M45" s="3" t="s">
        <v>90</v>
      </c>
      <c r="N45" s="3" t="s">
        <v>348</v>
      </c>
      <c r="O45" s="3" t="s">
        <v>92</v>
      </c>
      <c r="P45" s="3" t="s">
        <v>349</v>
      </c>
      <c r="Q45" s="3" t="s">
        <v>92</v>
      </c>
      <c r="R45" s="3" t="s">
        <v>350</v>
      </c>
      <c r="S45" s="3" t="s">
        <v>350</v>
      </c>
      <c r="T45" s="3" t="s">
        <v>350</v>
      </c>
      <c r="U45" s="3" t="s">
        <v>350</v>
      </c>
      <c r="V45" s="3" t="s">
        <v>350</v>
      </c>
      <c r="W45" s="3" t="s">
        <v>350</v>
      </c>
      <c r="X45" s="3" t="s">
        <v>350</v>
      </c>
      <c r="Y45" s="3" t="s">
        <v>350</v>
      </c>
      <c r="Z45" s="3" t="s">
        <v>350</v>
      </c>
      <c r="AA45" s="3" t="s">
        <v>350</v>
      </c>
      <c r="AB45" s="3" t="s">
        <v>350</v>
      </c>
      <c r="AC45" s="3" t="s">
        <v>350</v>
      </c>
      <c r="AD45" s="3" t="s">
        <v>350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5">
      <c r="A46" s="3" t="s">
        <v>351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342</v>
      </c>
      <c r="G46" s="3" t="s">
        <v>343</v>
      </c>
      <c r="H46" s="3" t="s">
        <v>343</v>
      </c>
      <c r="I46" s="3" t="s">
        <v>195</v>
      </c>
      <c r="J46" s="3" t="s">
        <v>352</v>
      </c>
      <c r="K46" s="3" t="s">
        <v>154</v>
      </c>
      <c r="L46" s="3" t="s">
        <v>353</v>
      </c>
      <c r="M46" s="3" t="s">
        <v>90</v>
      </c>
      <c r="N46" s="3" t="s">
        <v>348</v>
      </c>
      <c r="O46" s="3" t="s">
        <v>92</v>
      </c>
      <c r="P46" s="3" t="s">
        <v>354</v>
      </c>
      <c r="Q46" s="3" t="s">
        <v>92</v>
      </c>
      <c r="R46" s="3" t="s">
        <v>355</v>
      </c>
      <c r="S46" s="3" t="s">
        <v>355</v>
      </c>
      <c r="T46" s="3" t="s">
        <v>355</v>
      </c>
      <c r="U46" s="3" t="s">
        <v>355</v>
      </c>
      <c r="V46" s="3" t="s">
        <v>355</v>
      </c>
      <c r="W46" s="3" t="s">
        <v>355</v>
      </c>
      <c r="X46" s="3" t="s">
        <v>355</v>
      </c>
      <c r="Y46" s="3" t="s">
        <v>355</v>
      </c>
      <c r="Z46" s="3" t="s">
        <v>355</v>
      </c>
      <c r="AA46" s="3" t="s">
        <v>355</v>
      </c>
      <c r="AB46" s="3" t="s">
        <v>355</v>
      </c>
      <c r="AC46" s="3" t="s">
        <v>355</v>
      </c>
      <c r="AD46" s="3" t="s">
        <v>355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5">
      <c r="A47" s="3" t="s">
        <v>356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334</v>
      </c>
      <c r="G47" s="3" t="s">
        <v>335</v>
      </c>
      <c r="H47" s="3" t="s">
        <v>335</v>
      </c>
      <c r="I47" s="3" t="s">
        <v>357</v>
      </c>
      <c r="J47" s="3" t="s">
        <v>358</v>
      </c>
      <c r="K47" s="3" t="s">
        <v>359</v>
      </c>
      <c r="L47" s="3" t="s">
        <v>360</v>
      </c>
      <c r="M47" s="3" t="s">
        <v>90</v>
      </c>
      <c r="N47" s="3" t="s">
        <v>338</v>
      </c>
      <c r="O47" s="3" t="s">
        <v>92</v>
      </c>
      <c r="P47" s="3" t="s">
        <v>361</v>
      </c>
      <c r="Q47" s="3" t="s">
        <v>92</v>
      </c>
      <c r="R47" s="3" t="s">
        <v>362</v>
      </c>
      <c r="S47" s="3" t="s">
        <v>362</v>
      </c>
      <c r="T47" s="3" t="s">
        <v>362</v>
      </c>
      <c r="U47" s="3" t="s">
        <v>362</v>
      </c>
      <c r="V47" s="3" t="s">
        <v>362</v>
      </c>
      <c r="W47" s="3" t="s">
        <v>362</v>
      </c>
      <c r="X47" s="3" t="s">
        <v>362</v>
      </c>
      <c r="Y47" s="3" t="s">
        <v>362</v>
      </c>
      <c r="Z47" s="3" t="s">
        <v>362</v>
      </c>
      <c r="AA47" s="3" t="s">
        <v>362</v>
      </c>
      <c r="AB47" s="3" t="s">
        <v>362</v>
      </c>
      <c r="AC47" s="3" t="s">
        <v>362</v>
      </c>
      <c r="AD47" s="3" t="s">
        <v>362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5">
      <c r="A48" s="3" t="s">
        <v>363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342</v>
      </c>
      <c r="G48" s="3" t="s">
        <v>343</v>
      </c>
      <c r="H48" s="3" t="s">
        <v>343</v>
      </c>
      <c r="I48" s="3" t="s">
        <v>344</v>
      </c>
      <c r="J48" s="3" t="s">
        <v>126</v>
      </c>
      <c r="K48" s="3" t="s">
        <v>250</v>
      </c>
      <c r="L48" s="3" t="s">
        <v>110</v>
      </c>
      <c r="M48" s="3" t="s">
        <v>90</v>
      </c>
      <c r="N48" s="3" t="s">
        <v>348</v>
      </c>
      <c r="O48" s="3" t="s">
        <v>92</v>
      </c>
      <c r="P48" s="3" t="s">
        <v>364</v>
      </c>
      <c r="Q48" s="3" t="s">
        <v>92</v>
      </c>
      <c r="R48" s="3" t="s">
        <v>365</v>
      </c>
      <c r="S48" s="3" t="s">
        <v>365</v>
      </c>
      <c r="T48" s="3" t="s">
        <v>365</v>
      </c>
      <c r="U48" s="3" t="s">
        <v>365</v>
      </c>
      <c r="V48" s="3" t="s">
        <v>365</v>
      </c>
      <c r="W48" s="3" t="s">
        <v>365</v>
      </c>
      <c r="X48" s="3" t="s">
        <v>365</v>
      </c>
      <c r="Y48" s="3" t="s">
        <v>365</v>
      </c>
      <c r="Z48" s="3" t="s">
        <v>365</v>
      </c>
      <c r="AA48" s="3" t="s">
        <v>365</v>
      </c>
      <c r="AB48" s="3" t="s">
        <v>365</v>
      </c>
      <c r="AC48" s="3" t="s">
        <v>365</v>
      </c>
      <c r="AD48" s="3" t="s">
        <v>365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5">
      <c r="A49" s="3" t="s">
        <v>366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342</v>
      </c>
      <c r="G49" s="3" t="s">
        <v>343</v>
      </c>
      <c r="H49" s="3" t="s">
        <v>343</v>
      </c>
      <c r="I49" s="3" t="s">
        <v>233</v>
      </c>
      <c r="J49" s="3" t="s">
        <v>367</v>
      </c>
      <c r="K49" s="3" t="s">
        <v>368</v>
      </c>
      <c r="L49" s="3" t="s">
        <v>196</v>
      </c>
      <c r="M49" s="3" t="s">
        <v>111</v>
      </c>
      <c r="N49" s="3" t="s">
        <v>348</v>
      </c>
      <c r="O49" s="3" t="s">
        <v>92</v>
      </c>
      <c r="P49" s="3" t="s">
        <v>364</v>
      </c>
      <c r="Q49" s="3" t="s">
        <v>92</v>
      </c>
      <c r="R49" s="3" t="s">
        <v>369</v>
      </c>
      <c r="S49" s="3" t="s">
        <v>369</v>
      </c>
      <c r="T49" s="3" t="s">
        <v>369</v>
      </c>
      <c r="U49" s="3" t="s">
        <v>369</v>
      </c>
      <c r="V49" s="3" t="s">
        <v>369</v>
      </c>
      <c r="W49" s="3" t="s">
        <v>369</v>
      </c>
      <c r="X49" s="3" t="s">
        <v>369</v>
      </c>
      <c r="Y49" s="3" t="s">
        <v>369</v>
      </c>
      <c r="Z49" s="3" t="s">
        <v>369</v>
      </c>
      <c r="AA49" s="3" t="s">
        <v>369</v>
      </c>
      <c r="AB49" s="3" t="s">
        <v>369</v>
      </c>
      <c r="AC49" s="3" t="s">
        <v>369</v>
      </c>
      <c r="AD49" s="3" t="s">
        <v>369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5">
      <c r="A50" s="3" t="s">
        <v>370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334</v>
      </c>
      <c r="G50" s="3" t="s">
        <v>335</v>
      </c>
      <c r="H50" s="3" t="s">
        <v>335</v>
      </c>
      <c r="I50" s="3" t="s">
        <v>227</v>
      </c>
      <c r="J50" s="3" t="s">
        <v>371</v>
      </c>
      <c r="K50" s="3" t="s">
        <v>372</v>
      </c>
      <c r="L50" s="3" t="s">
        <v>117</v>
      </c>
      <c r="M50" s="3" t="s">
        <v>90</v>
      </c>
      <c r="N50" s="3" t="s">
        <v>338</v>
      </c>
      <c r="O50" s="3" t="s">
        <v>92</v>
      </c>
      <c r="P50" s="3" t="s">
        <v>373</v>
      </c>
      <c r="Q50" s="3" t="s">
        <v>92</v>
      </c>
      <c r="R50" s="3" t="s">
        <v>374</v>
      </c>
      <c r="S50" s="3" t="s">
        <v>374</v>
      </c>
      <c r="T50" s="3" t="s">
        <v>374</v>
      </c>
      <c r="U50" s="3" t="s">
        <v>374</v>
      </c>
      <c r="V50" s="3" t="s">
        <v>374</v>
      </c>
      <c r="W50" s="3" t="s">
        <v>374</v>
      </c>
      <c r="X50" s="3" t="s">
        <v>374</v>
      </c>
      <c r="Y50" s="3" t="s">
        <v>374</v>
      </c>
      <c r="Z50" s="3" t="s">
        <v>374</v>
      </c>
      <c r="AA50" s="3" t="s">
        <v>374</v>
      </c>
      <c r="AB50" s="3" t="s">
        <v>374</v>
      </c>
      <c r="AC50" s="3" t="s">
        <v>374</v>
      </c>
      <c r="AD50" s="3" t="s">
        <v>374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5">
      <c r="A51" s="3" t="s">
        <v>375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376</v>
      </c>
      <c r="G51" s="3" t="s">
        <v>377</v>
      </c>
      <c r="H51" s="3" t="s">
        <v>377</v>
      </c>
      <c r="I51" s="3" t="s">
        <v>233</v>
      </c>
      <c r="J51" s="3" t="s">
        <v>126</v>
      </c>
      <c r="K51" s="3" t="s">
        <v>117</v>
      </c>
      <c r="L51" s="3" t="s">
        <v>378</v>
      </c>
      <c r="M51" s="3" t="s">
        <v>90</v>
      </c>
      <c r="N51" s="3" t="s">
        <v>379</v>
      </c>
      <c r="O51" s="3" t="s">
        <v>92</v>
      </c>
      <c r="P51" s="3" t="s">
        <v>380</v>
      </c>
      <c r="Q51" s="3" t="s">
        <v>92</v>
      </c>
      <c r="R51" s="3" t="s">
        <v>381</v>
      </c>
      <c r="S51" s="3" t="s">
        <v>381</v>
      </c>
      <c r="T51" s="3" t="s">
        <v>381</v>
      </c>
      <c r="U51" s="3" t="s">
        <v>381</v>
      </c>
      <c r="V51" s="3" t="s">
        <v>381</v>
      </c>
      <c r="W51" s="3" t="s">
        <v>381</v>
      </c>
      <c r="X51" s="3" t="s">
        <v>381</v>
      </c>
      <c r="Y51" s="3" t="s">
        <v>381</v>
      </c>
      <c r="Z51" s="3" t="s">
        <v>381</v>
      </c>
      <c r="AA51" s="3" t="s">
        <v>381</v>
      </c>
      <c r="AB51" s="3" t="s">
        <v>381</v>
      </c>
      <c r="AC51" s="3" t="s">
        <v>381</v>
      </c>
      <c r="AD51" s="3" t="s">
        <v>381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5">
      <c r="A52" s="3" t="s">
        <v>382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334</v>
      </c>
      <c r="G52" s="3" t="s">
        <v>335</v>
      </c>
      <c r="H52" s="3" t="s">
        <v>335</v>
      </c>
      <c r="I52" s="3" t="s">
        <v>233</v>
      </c>
      <c r="J52" s="3" t="s">
        <v>383</v>
      </c>
      <c r="K52" s="3" t="s">
        <v>384</v>
      </c>
      <c r="L52" s="3" t="s">
        <v>189</v>
      </c>
      <c r="M52" s="3" t="s">
        <v>111</v>
      </c>
      <c r="N52" s="3" t="s">
        <v>338</v>
      </c>
      <c r="O52" s="3" t="s">
        <v>92</v>
      </c>
      <c r="P52" s="3" t="s">
        <v>385</v>
      </c>
      <c r="Q52" s="3" t="s">
        <v>92</v>
      </c>
      <c r="R52" s="3" t="s">
        <v>386</v>
      </c>
      <c r="S52" s="3" t="s">
        <v>386</v>
      </c>
      <c r="T52" s="3" t="s">
        <v>386</v>
      </c>
      <c r="U52" s="3" t="s">
        <v>386</v>
      </c>
      <c r="V52" s="3" t="s">
        <v>386</v>
      </c>
      <c r="W52" s="3" t="s">
        <v>386</v>
      </c>
      <c r="X52" s="3" t="s">
        <v>386</v>
      </c>
      <c r="Y52" s="3" t="s">
        <v>386</v>
      </c>
      <c r="Z52" s="3" t="s">
        <v>386</v>
      </c>
      <c r="AA52" s="3" t="s">
        <v>386</v>
      </c>
      <c r="AB52" s="3" t="s">
        <v>386</v>
      </c>
      <c r="AC52" s="3" t="s">
        <v>386</v>
      </c>
      <c r="AD52" s="3" t="s">
        <v>386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5">
      <c r="A53" s="3" t="s">
        <v>387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376</v>
      </c>
      <c r="G53" s="3" t="s">
        <v>377</v>
      </c>
      <c r="H53" s="3" t="s">
        <v>377</v>
      </c>
      <c r="I53" s="3" t="s">
        <v>227</v>
      </c>
      <c r="J53" s="3" t="s">
        <v>388</v>
      </c>
      <c r="K53" s="3" t="s">
        <v>389</v>
      </c>
      <c r="L53" s="3" t="s">
        <v>390</v>
      </c>
      <c r="M53" s="3" t="s">
        <v>90</v>
      </c>
      <c r="N53" s="3" t="s">
        <v>379</v>
      </c>
      <c r="O53" s="3" t="s">
        <v>92</v>
      </c>
      <c r="P53" s="3" t="s">
        <v>391</v>
      </c>
      <c r="Q53" s="3" t="s">
        <v>92</v>
      </c>
      <c r="R53" s="3" t="s">
        <v>392</v>
      </c>
      <c r="S53" s="3" t="s">
        <v>392</v>
      </c>
      <c r="T53" s="3" t="s">
        <v>392</v>
      </c>
      <c r="U53" s="3" t="s">
        <v>392</v>
      </c>
      <c r="V53" s="3" t="s">
        <v>392</v>
      </c>
      <c r="W53" s="3" t="s">
        <v>392</v>
      </c>
      <c r="X53" s="3" t="s">
        <v>392</v>
      </c>
      <c r="Y53" s="3" t="s">
        <v>392</v>
      </c>
      <c r="Z53" s="3" t="s">
        <v>392</v>
      </c>
      <c r="AA53" s="3" t="s">
        <v>392</v>
      </c>
      <c r="AB53" s="3" t="s">
        <v>392</v>
      </c>
      <c r="AC53" s="3" t="s">
        <v>392</v>
      </c>
      <c r="AD53" s="3" t="s">
        <v>392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5">
      <c r="A54" s="3" t="s">
        <v>393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376</v>
      </c>
      <c r="G54" s="3" t="s">
        <v>377</v>
      </c>
      <c r="H54" s="3" t="s">
        <v>377</v>
      </c>
      <c r="I54" s="3" t="s">
        <v>227</v>
      </c>
      <c r="J54" s="3" t="s">
        <v>394</v>
      </c>
      <c r="K54" s="3" t="s">
        <v>395</v>
      </c>
      <c r="L54" s="3" t="s">
        <v>396</v>
      </c>
      <c r="M54" s="3" t="s">
        <v>90</v>
      </c>
      <c r="N54" s="3" t="s">
        <v>379</v>
      </c>
      <c r="O54" s="3" t="s">
        <v>92</v>
      </c>
      <c r="P54" s="3" t="s">
        <v>397</v>
      </c>
      <c r="Q54" s="3" t="s">
        <v>92</v>
      </c>
      <c r="R54" s="3" t="s">
        <v>398</v>
      </c>
      <c r="S54" s="3" t="s">
        <v>398</v>
      </c>
      <c r="T54" s="3" t="s">
        <v>398</v>
      </c>
      <c r="U54" s="3" t="s">
        <v>398</v>
      </c>
      <c r="V54" s="3" t="s">
        <v>398</v>
      </c>
      <c r="W54" s="3" t="s">
        <v>398</v>
      </c>
      <c r="X54" s="3" t="s">
        <v>398</v>
      </c>
      <c r="Y54" s="3" t="s">
        <v>398</v>
      </c>
      <c r="Z54" s="3" t="s">
        <v>398</v>
      </c>
      <c r="AA54" s="3" t="s">
        <v>398</v>
      </c>
      <c r="AB54" s="3" t="s">
        <v>398</v>
      </c>
      <c r="AC54" s="3" t="s">
        <v>398</v>
      </c>
      <c r="AD54" s="3" t="s">
        <v>398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5">
      <c r="A55" s="3" t="s">
        <v>399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400</v>
      </c>
      <c r="G55" s="3" t="s">
        <v>401</v>
      </c>
      <c r="H55" s="3" t="s">
        <v>401</v>
      </c>
      <c r="I55" s="3" t="s">
        <v>86</v>
      </c>
      <c r="J55" s="3" t="s">
        <v>402</v>
      </c>
      <c r="K55" s="3" t="s">
        <v>403</v>
      </c>
      <c r="L55" s="3" t="s">
        <v>136</v>
      </c>
      <c r="M55" s="3" t="s">
        <v>90</v>
      </c>
      <c r="N55" s="3" t="s">
        <v>404</v>
      </c>
      <c r="O55" s="3" t="s">
        <v>92</v>
      </c>
      <c r="P55" s="3" t="s">
        <v>405</v>
      </c>
      <c r="Q55" s="3" t="s">
        <v>92</v>
      </c>
      <c r="R55" s="3" t="s">
        <v>406</v>
      </c>
      <c r="S55" s="3" t="s">
        <v>406</v>
      </c>
      <c r="T55" s="3" t="s">
        <v>406</v>
      </c>
      <c r="U55" s="3" t="s">
        <v>406</v>
      </c>
      <c r="V55" s="3" t="s">
        <v>406</v>
      </c>
      <c r="W55" s="3" t="s">
        <v>406</v>
      </c>
      <c r="X55" s="3" t="s">
        <v>406</v>
      </c>
      <c r="Y55" s="3" t="s">
        <v>406</v>
      </c>
      <c r="Z55" s="3" t="s">
        <v>406</v>
      </c>
      <c r="AA55" s="3" t="s">
        <v>406</v>
      </c>
      <c r="AB55" s="3" t="s">
        <v>406</v>
      </c>
      <c r="AC55" s="3" t="s">
        <v>406</v>
      </c>
      <c r="AD55" s="3" t="s">
        <v>406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5">
      <c r="A56" s="3" t="s">
        <v>407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174</v>
      </c>
      <c r="G56" s="3" t="s">
        <v>175</v>
      </c>
      <c r="H56" s="3" t="s">
        <v>175</v>
      </c>
      <c r="I56" s="3" t="s">
        <v>86</v>
      </c>
      <c r="J56" s="3" t="s">
        <v>408</v>
      </c>
      <c r="K56" s="3" t="s">
        <v>409</v>
      </c>
      <c r="L56" s="3" t="s">
        <v>196</v>
      </c>
      <c r="M56" s="3" t="s">
        <v>90</v>
      </c>
      <c r="N56" s="3" t="s">
        <v>179</v>
      </c>
      <c r="O56" s="3" t="s">
        <v>92</v>
      </c>
      <c r="P56" s="3" t="s">
        <v>180</v>
      </c>
      <c r="Q56" s="3" t="s">
        <v>92</v>
      </c>
      <c r="R56" s="3" t="s">
        <v>410</v>
      </c>
      <c r="S56" s="3" t="s">
        <v>410</v>
      </c>
      <c r="T56" s="3" t="s">
        <v>410</v>
      </c>
      <c r="U56" s="3" t="s">
        <v>410</v>
      </c>
      <c r="V56" s="3" t="s">
        <v>410</v>
      </c>
      <c r="W56" s="3" t="s">
        <v>410</v>
      </c>
      <c r="X56" s="3" t="s">
        <v>410</v>
      </c>
      <c r="Y56" s="3" t="s">
        <v>410</v>
      </c>
      <c r="Z56" s="3" t="s">
        <v>410</v>
      </c>
      <c r="AA56" s="3" t="s">
        <v>410</v>
      </c>
      <c r="AB56" s="3" t="s">
        <v>410</v>
      </c>
      <c r="AC56" s="3" t="s">
        <v>410</v>
      </c>
      <c r="AD56" s="3" t="s">
        <v>410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5">
      <c r="A57" s="3" t="s">
        <v>411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412</v>
      </c>
      <c r="G57" s="3" t="s">
        <v>413</v>
      </c>
      <c r="H57" s="3" t="s">
        <v>413</v>
      </c>
      <c r="I57" s="3" t="s">
        <v>86</v>
      </c>
      <c r="J57" s="3" t="s">
        <v>414</v>
      </c>
      <c r="K57" s="3" t="s">
        <v>415</v>
      </c>
      <c r="L57" s="3" t="s">
        <v>416</v>
      </c>
      <c r="M57" s="3" t="s">
        <v>111</v>
      </c>
      <c r="N57" s="3" t="s">
        <v>269</v>
      </c>
      <c r="O57" s="3" t="s">
        <v>92</v>
      </c>
      <c r="P57" s="3" t="s">
        <v>417</v>
      </c>
      <c r="Q57" s="3" t="s">
        <v>92</v>
      </c>
      <c r="R57" s="3" t="s">
        <v>418</v>
      </c>
      <c r="S57" s="3" t="s">
        <v>418</v>
      </c>
      <c r="T57" s="3" t="s">
        <v>418</v>
      </c>
      <c r="U57" s="3" t="s">
        <v>418</v>
      </c>
      <c r="V57" s="3" t="s">
        <v>418</v>
      </c>
      <c r="W57" s="3" t="s">
        <v>418</v>
      </c>
      <c r="X57" s="3" t="s">
        <v>418</v>
      </c>
      <c r="Y57" s="3" t="s">
        <v>418</v>
      </c>
      <c r="Z57" s="3" t="s">
        <v>418</v>
      </c>
      <c r="AA57" s="3" t="s">
        <v>418</v>
      </c>
      <c r="AB57" s="3" t="s">
        <v>418</v>
      </c>
      <c r="AC57" s="3" t="s">
        <v>418</v>
      </c>
      <c r="AD57" s="3" t="s">
        <v>418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5">
      <c r="A58" s="3" t="s">
        <v>419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285</v>
      </c>
      <c r="G58" s="3" t="s">
        <v>286</v>
      </c>
      <c r="H58" s="3" t="s">
        <v>286</v>
      </c>
      <c r="I58" s="3" t="s">
        <v>86</v>
      </c>
      <c r="J58" s="3" t="s">
        <v>420</v>
      </c>
      <c r="K58" s="3" t="s">
        <v>421</v>
      </c>
      <c r="L58" s="3" t="s">
        <v>422</v>
      </c>
      <c r="M58" s="3" t="s">
        <v>90</v>
      </c>
      <c r="N58" s="3" t="s">
        <v>288</v>
      </c>
      <c r="O58" s="3" t="s">
        <v>92</v>
      </c>
      <c r="P58" s="3" t="s">
        <v>423</v>
      </c>
      <c r="Q58" s="3" t="s">
        <v>92</v>
      </c>
      <c r="R58" s="3" t="s">
        <v>424</v>
      </c>
      <c r="S58" s="3" t="s">
        <v>424</v>
      </c>
      <c r="T58" s="3" t="s">
        <v>424</v>
      </c>
      <c r="U58" s="3" t="s">
        <v>424</v>
      </c>
      <c r="V58" s="3" t="s">
        <v>424</v>
      </c>
      <c r="W58" s="3" t="s">
        <v>424</v>
      </c>
      <c r="X58" s="3" t="s">
        <v>424</v>
      </c>
      <c r="Y58" s="3" t="s">
        <v>424</v>
      </c>
      <c r="Z58" s="3" t="s">
        <v>424</v>
      </c>
      <c r="AA58" s="3" t="s">
        <v>424</v>
      </c>
      <c r="AB58" s="3" t="s">
        <v>424</v>
      </c>
      <c r="AC58" s="3" t="s">
        <v>424</v>
      </c>
      <c r="AD58" s="3" t="s">
        <v>424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5">
      <c r="A59" s="3" t="s">
        <v>425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159</v>
      </c>
      <c r="G59" s="3" t="s">
        <v>160</v>
      </c>
      <c r="H59" s="3" t="s">
        <v>160</v>
      </c>
      <c r="I59" s="3" t="s">
        <v>86</v>
      </c>
      <c r="J59" s="3" t="s">
        <v>426</v>
      </c>
      <c r="K59" s="3" t="s">
        <v>416</v>
      </c>
      <c r="L59" s="3" t="s">
        <v>427</v>
      </c>
      <c r="M59" s="3" t="s">
        <v>111</v>
      </c>
      <c r="N59" s="3" t="s">
        <v>163</v>
      </c>
      <c r="O59" s="3" t="s">
        <v>92</v>
      </c>
      <c r="P59" s="3" t="s">
        <v>428</v>
      </c>
      <c r="Q59" s="3" t="s">
        <v>92</v>
      </c>
      <c r="R59" s="3" t="s">
        <v>429</v>
      </c>
      <c r="S59" s="3" t="s">
        <v>429</v>
      </c>
      <c r="T59" s="3" t="s">
        <v>429</v>
      </c>
      <c r="U59" s="3" t="s">
        <v>429</v>
      </c>
      <c r="V59" s="3" t="s">
        <v>429</v>
      </c>
      <c r="W59" s="3" t="s">
        <v>429</v>
      </c>
      <c r="X59" s="3" t="s">
        <v>429</v>
      </c>
      <c r="Y59" s="3" t="s">
        <v>429</v>
      </c>
      <c r="Z59" s="3" t="s">
        <v>429</v>
      </c>
      <c r="AA59" s="3" t="s">
        <v>429</v>
      </c>
      <c r="AB59" s="3" t="s">
        <v>429</v>
      </c>
      <c r="AC59" s="3" t="s">
        <v>429</v>
      </c>
      <c r="AD59" s="3" t="s">
        <v>429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5">
      <c r="A60" s="3" t="s">
        <v>430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376</v>
      </c>
      <c r="G60" s="3" t="s">
        <v>377</v>
      </c>
      <c r="H60" s="3" t="s">
        <v>377</v>
      </c>
      <c r="I60" s="3" t="s">
        <v>195</v>
      </c>
      <c r="J60" s="3" t="s">
        <v>431</v>
      </c>
      <c r="K60" s="3" t="s">
        <v>432</v>
      </c>
      <c r="L60" s="3" t="s">
        <v>88</v>
      </c>
      <c r="M60" s="3" t="s">
        <v>111</v>
      </c>
      <c r="N60" s="3" t="s">
        <v>379</v>
      </c>
      <c r="O60" s="3" t="s">
        <v>92</v>
      </c>
      <c r="P60" s="3" t="s">
        <v>433</v>
      </c>
      <c r="Q60" s="3" t="s">
        <v>92</v>
      </c>
      <c r="R60" s="3" t="s">
        <v>434</v>
      </c>
      <c r="S60" s="3" t="s">
        <v>434</v>
      </c>
      <c r="T60" s="3" t="s">
        <v>434</v>
      </c>
      <c r="U60" s="3" t="s">
        <v>434</v>
      </c>
      <c r="V60" s="3" t="s">
        <v>434</v>
      </c>
      <c r="W60" s="3" t="s">
        <v>434</v>
      </c>
      <c r="X60" s="3" t="s">
        <v>434</v>
      </c>
      <c r="Y60" s="3" t="s">
        <v>434</v>
      </c>
      <c r="Z60" s="3" t="s">
        <v>434</v>
      </c>
      <c r="AA60" s="3" t="s">
        <v>434</v>
      </c>
      <c r="AB60" s="3" t="s">
        <v>434</v>
      </c>
      <c r="AC60" s="3" t="s">
        <v>434</v>
      </c>
      <c r="AD60" s="3" t="s">
        <v>434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5">
      <c r="A61" s="3" t="s">
        <v>435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376</v>
      </c>
      <c r="G61" s="3" t="s">
        <v>377</v>
      </c>
      <c r="H61" s="3" t="s">
        <v>377</v>
      </c>
      <c r="I61" s="3" t="s">
        <v>195</v>
      </c>
      <c r="J61" s="3" t="s">
        <v>436</v>
      </c>
      <c r="K61" s="3" t="s">
        <v>274</v>
      </c>
      <c r="L61" s="3" t="s">
        <v>185</v>
      </c>
      <c r="M61" s="3" t="s">
        <v>90</v>
      </c>
      <c r="N61" s="3" t="s">
        <v>379</v>
      </c>
      <c r="O61" s="3" t="s">
        <v>92</v>
      </c>
      <c r="P61" s="3" t="s">
        <v>437</v>
      </c>
      <c r="Q61" s="3" t="s">
        <v>92</v>
      </c>
      <c r="R61" s="3" t="s">
        <v>438</v>
      </c>
      <c r="S61" s="3" t="s">
        <v>438</v>
      </c>
      <c r="T61" s="3" t="s">
        <v>438</v>
      </c>
      <c r="U61" s="3" t="s">
        <v>438</v>
      </c>
      <c r="V61" s="3" t="s">
        <v>438</v>
      </c>
      <c r="W61" s="3" t="s">
        <v>438</v>
      </c>
      <c r="X61" s="3" t="s">
        <v>438</v>
      </c>
      <c r="Y61" s="3" t="s">
        <v>438</v>
      </c>
      <c r="Z61" s="3" t="s">
        <v>438</v>
      </c>
      <c r="AA61" s="3" t="s">
        <v>438</v>
      </c>
      <c r="AB61" s="3" t="s">
        <v>438</v>
      </c>
      <c r="AC61" s="3" t="s">
        <v>438</v>
      </c>
      <c r="AD61" s="3" t="s">
        <v>438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5">
      <c r="A62" s="3" t="s">
        <v>439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376</v>
      </c>
      <c r="G62" s="3" t="s">
        <v>377</v>
      </c>
      <c r="H62" s="3" t="s">
        <v>377</v>
      </c>
      <c r="I62" s="3" t="s">
        <v>227</v>
      </c>
      <c r="J62" s="3" t="s">
        <v>440</v>
      </c>
      <c r="K62" s="3" t="s">
        <v>250</v>
      </c>
      <c r="L62" s="3" t="s">
        <v>441</v>
      </c>
      <c r="M62" s="3" t="s">
        <v>111</v>
      </c>
      <c r="N62" s="3" t="s">
        <v>379</v>
      </c>
      <c r="O62" s="3" t="s">
        <v>92</v>
      </c>
      <c r="P62" s="3" t="s">
        <v>442</v>
      </c>
      <c r="Q62" s="3" t="s">
        <v>92</v>
      </c>
      <c r="R62" s="3" t="s">
        <v>443</v>
      </c>
      <c r="S62" s="3" t="s">
        <v>443</v>
      </c>
      <c r="T62" s="3" t="s">
        <v>443</v>
      </c>
      <c r="U62" s="3" t="s">
        <v>443</v>
      </c>
      <c r="V62" s="3" t="s">
        <v>443</v>
      </c>
      <c r="W62" s="3" t="s">
        <v>443</v>
      </c>
      <c r="X62" s="3" t="s">
        <v>443</v>
      </c>
      <c r="Y62" s="3" t="s">
        <v>443</v>
      </c>
      <c r="Z62" s="3" t="s">
        <v>443</v>
      </c>
      <c r="AA62" s="3" t="s">
        <v>443</v>
      </c>
      <c r="AB62" s="3" t="s">
        <v>443</v>
      </c>
      <c r="AC62" s="3" t="s">
        <v>443</v>
      </c>
      <c r="AD62" s="3" t="s">
        <v>443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5">
      <c r="A63" s="3" t="s">
        <v>444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334</v>
      </c>
      <c r="G63" s="3" t="s">
        <v>335</v>
      </c>
      <c r="H63" s="3" t="s">
        <v>335</v>
      </c>
      <c r="I63" s="3" t="s">
        <v>357</v>
      </c>
      <c r="J63" s="3" t="s">
        <v>445</v>
      </c>
      <c r="K63" s="3" t="s">
        <v>446</v>
      </c>
      <c r="L63" s="3" t="s">
        <v>145</v>
      </c>
      <c r="M63" s="3" t="s">
        <v>90</v>
      </c>
      <c r="N63" s="3" t="s">
        <v>338</v>
      </c>
      <c r="O63" s="3" t="s">
        <v>92</v>
      </c>
      <c r="P63" s="3" t="s">
        <v>447</v>
      </c>
      <c r="Q63" s="3" t="s">
        <v>92</v>
      </c>
      <c r="R63" s="3" t="s">
        <v>448</v>
      </c>
      <c r="S63" s="3" t="s">
        <v>448</v>
      </c>
      <c r="T63" s="3" t="s">
        <v>448</v>
      </c>
      <c r="U63" s="3" t="s">
        <v>448</v>
      </c>
      <c r="V63" s="3" t="s">
        <v>448</v>
      </c>
      <c r="W63" s="3" t="s">
        <v>448</v>
      </c>
      <c r="X63" s="3" t="s">
        <v>448</v>
      </c>
      <c r="Y63" s="3" t="s">
        <v>448</v>
      </c>
      <c r="Z63" s="3" t="s">
        <v>448</v>
      </c>
      <c r="AA63" s="3" t="s">
        <v>448</v>
      </c>
      <c r="AB63" s="3" t="s">
        <v>448</v>
      </c>
      <c r="AC63" s="3" t="s">
        <v>448</v>
      </c>
      <c r="AD63" s="3" t="s">
        <v>448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5">
      <c r="A64" s="3" t="s">
        <v>449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376</v>
      </c>
      <c r="G64" s="3" t="s">
        <v>377</v>
      </c>
      <c r="H64" s="3" t="s">
        <v>377</v>
      </c>
      <c r="I64" s="3" t="s">
        <v>195</v>
      </c>
      <c r="J64" s="3" t="s">
        <v>450</v>
      </c>
      <c r="K64" s="3" t="s">
        <v>451</v>
      </c>
      <c r="L64" s="3" t="s">
        <v>452</v>
      </c>
      <c r="M64" s="3" t="s">
        <v>90</v>
      </c>
      <c r="N64" s="3" t="s">
        <v>379</v>
      </c>
      <c r="O64" s="3" t="s">
        <v>92</v>
      </c>
      <c r="P64" s="3" t="s">
        <v>453</v>
      </c>
      <c r="Q64" s="3" t="s">
        <v>92</v>
      </c>
      <c r="R64" s="3" t="s">
        <v>454</v>
      </c>
      <c r="S64" s="3" t="s">
        <v>454</v>
      </c>
      <c r="T64" s="3" t="s">
        <v>454</v>
      </c>
      <c r="U64" s="3" t="s">
        <v>454</v>
      </c>
      <c r="V64" s="3" t="s">
        <v>454</v>
      </c>
      <c r="W64" s="3" t="s">
        <v>454</v>
      </c>
      <c r="X64" s="3" t="s">
        <v>454</v>
      </c>
      <c r="Y64" s="3" t="s">
        <v>454</v>
      </c>
      <c r="Z64" s="3" t="s">
        <v>454</v>
      </c>
      <c r="AA64" s="3" t="s">
        <v>454</v>
      </c>
      <c r="AB64" s="3" t="s">
        <v>454</v>
      </c>
      <c r="AC64" s="3" t="s">
        <v>454</v>
      </c>
      <c r="AD64" s="3" t="s">
        <v>454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5">
      <c r="A65" s="3" t="s">
        <v>455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342</v>
      </c>
      <c r="G65" s="3" t="s">
        <v>343</v>
      </c>
      <c r="H65" s="3" t="s">
        <v>343</v>
      </c>
      <c r="I65" s="3" t="s">
        <v>233</v>
      </c>
      <c r="J65" s="3" t="s">
        <v>242</v>
      </c>
      <c r="K65" s="3" t="s">
        <v>456</v>
      </c>
      <c r="L65" s="3" t="s">
        <v>457</v>
      </c>
      <c r="M65" s="3" t="s">
        <v>90</v>
      </c>
      <c r="N65" s="3" t="s">
        <v>348</v>
      </c>
      <c r="O65" s="3" t="s">
        <v>92</v>
      </c>
      <c r="P65" s="3" t="s">
        <v>458</v>
      </c>
      <c r="Q65" s="3" t="s">
        <v>92</v>
      </c>
      <c r="R65" s="3" t="s">
        <v>459</v>
      </c>
      <c r="S65" s="3" t="s">
        <v>459</v>
      </c>
      <c r="T65" s="3" t="s">
        <v>459</v>
      </c>
      <c r="U65" s="3" t="s">
        <v>459</v>
      </c>
      <c r="V65" s="3" t="s">
        <v>459</v>
      </c>
      <c r="W65" s="3" t="s">
        <v>459</v>
      </c>
      <c r="X65" s="3" t="s">
        <v>459</v>
      </c>
      <c r="Y65" s="3" t="s">
        <v>459</v>
      </c>
      <c r="Z65" s="3" t="s">
        <v>459</v>
      </c>
      <c r="AA65" s="3" t="s">
        <v>459</v>
      </c>
      <c r="AB65" s="3" t="s">
        <v>459</v>
      </c>
      <c r="AC65" s="3" t="s">
        <v>459</v>
      </c>
      <c r="AD65" s="3" t="s">
        <v>459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5">
      <c r="A66" s="3" t="s">
        <v>460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334</v>
      </c>
      <c r="G66" s="3" t="s">
        <v>335</v>
      </c>
      <c r="H66" s="3" t="s">
        <v>335</v>
      </c>
      <c r="I66" s="3" t="s">
        <v>195</v>
      </c>
      <c r="J66" s="3" t="s">
        <v>461</v>
      </c>
      <c r="K66" s="3" t="s">
        <v>462</v>
      </c>
      <c r="L66" s="3" t="s">
        <v>250</v>
      </c>
      <c r="M66" s="3" t="s">
        <v>111</v>
      </c>
      <c r="N66" s="3" t="s">
        <v>338</v>
      </c>
      <c r="O66" s="3" t="s">
        <v>92</v>
      </c>
      <c r="P66" s="3" t="s">
        <v>463</v>
      </c>
      <c r="Q66" s="3" t="s">
        <v>92</v>
      </c>
      <c r="R66" s="3" t="s">
        <v>464</v>
      </c>
      <c r="S66" s="3" t="s">
        <v>464</v>
      </c>
      <c r="T66" s="3" t="s">
        <v>464</v>
      </c>
      <c r="U66" s="3" t="s">
        <v>464</v>
      </c>
      <c r="V66" s="3" t="s">
        <v>464</v>
      </c>
      <c r="W66" s="3" t="s">
        <v>464</v>
      </c>
      <c r="X66" s="3" t="s">
        <v>464</v>
      </c>
      <c r="Y66" s="3" t="s">
        <v>464</v>
      </c>
      <c r="Z66" s="3" t="s">
        <v>464</v>
      </c>
      <c r="AA66" s="3" t="s">
        <v>464</v>
      </c>
      <c r="AB66" s="3" t="s">
        <v>464</v>
      </c>
      <c r="AC66" s="3" t="s">
        <v>464</v>
      </c>
      <c r="AD66" s="3" t="s">
        <v>464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5">
      <c r="A67" s="3" t="s">
        <v>465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376</v>
      </c>
      <c r="G67" s="3" t="s">
        <v>377</v>
      </c>
      <c r="H67" s="3" t="s">
        <v>377</v>
      </c>
      <c r="I67" s="3" t="s">
        <v>357</v>
      </c>
      <c r="J67" s="3" t="s">
        <v>466</v>
      </c>
      <c r="K67" s="3" t="s">
        <v>184</v>
      </c>
      <c r="L67" s="3" t="s">
        <v>250</v>
      </c>
      <c r="M67" s="3" t="s">
        <v>90</v>
      </c>
      <c r="N67" s="3" t="s">
        <v>379</v>
      </c>
      <c r="O67" s="3" t="s">
        <v>92</v>
      </c>
      <c r="P67" s="3" t="s">
        <v>453</v>
      </c>
      <c r="Q67" s="3" t="s">
        <v>92</v>
      </c>
      <c r="R67" s="3" t="s">
        <v>467</v>
      </c>
      <c r="S67" s="3" t="s">
        <v>467</v>
      </c>
      <c r="T67" s="3" t="s">
        <v>467</v>
      </c>
      <c r="U67" s="3" t="s">
        <v>467</v>
      </c>
      <c r="V67" s="3" t="s">
        <v>467</v>
      </c>
      <c r="W67" s="3" t="s">
        <v>467</v>
      </c>
      <c r="X67" s="3" t="s">
        <v>467</v>
      </c>
      <c r="Y67" s="3" t="s">
        <v>467</v>
      </c>
      <c r="Z67" s="3" t="s">
        <v>467</v>
      </c>
      <c r="AA67" s="3" t="s">
        <v>467</v>
      </c>
      <c r="AB67" s="3" t="s">
        <v>467</v>
      </c>
      <c r="AC67" s="3" t="s">
        <v>467</v>
      </c>
      <c r="AD67" s="3" t="s">
        <v>467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5">
      <c r="A68" s="3" t="s">
        <v>468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376</v>
      </c>
      <c r="G68" s="3" t="s">
        <v>377</v>
      </c>
      <c r="H68" s="3" t="s">
        <v>377</v>
      </c>
      <c r="I68" s="3" t="s">
        <v>357</v>
      </c>
      <c r="J68" s="3" t="s">
        <v>469</v>
      </c>
      <c r="K68" s="3" t="s">
        <v>145</v>
      </c>
      <c r="L68" s="3" t="s">
        <v>196</v>
      </c>
      <c r="M68" s="3" t="s">
        <v>90</v>
      </c>
      <c r="N68" s="3" t="s">
        <v>379</v>
      </c>
      <c r="O68" s="3" t="s">
        <v>92</v>
      </c>
      <c r="P68" s="3" t="s">
        <v>470</v>
      </c>
      <c r="Q68" s="3" t="s">
        <v>92</v>
      </c>
      <c r="R68" s="3" t="s">
        <v>471</v>
      </c>
      <c r="S68" s="3" t="s">
        <v>471</v>
      </c>
      <c r="T68" s="3" t="s">
        <v>471</v>
      </c>
      <c r="U68" s="3" t="s">
        <v>471</v>
      </c>
      <c r="V68" s="3" t="s">
        <v>471</v>
      </c>
      <c r="W68" s="3" t="s">
        <v>471</v>
      </c>
      <c r="X68" s="3" t="s">
        <v>471</v>
      </c>
      <c r="Y68" s="3" t="s">
        <v>471</v>
      </c>
      <c r="Z68" s="3" t="s">
        <v>471</v>
      </c>
      <c r="AA68" s="3" t="s">
        <v>471</v>
      </c>
      <c r="AB68" s="3" t="s">
        <v>471</v>
      </c>
      <c r="AC68" s="3" t="s">
        <v>471</v>
      </c>
      <c r="AD68" s="3" t="s">
        <v>471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5">
      <c r="A69" s="3" t="s">
        <v>472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334</v>
      </c>
      <c r="G69" s="3" t="s">
        <v>335</v>
      </c>
      <c r="H69" s="3" t="s">
        <v>335</v>
      </c>
      <c r="I69" s="3" t="s">
        <v>227</v>
      </c>
      <c r="J69" s="3" t="s">
        <v>473</v>
      </c>
      <c r="K69" s="3" t="s">
        <v>102</v>
      </c>
      <c r="L69" s="3" t="s">
        <v>474</v>
      </c>
      <c r="M69" s="3" t="s">
        <v>90</v>
      </c>
      <c r="N69" s="3" t="s">
        <v>338</v>
      </c>
      <c r="O69" s="3" t="s">
        <v>92</v>
      </c>
      <c r="P69" s="3" t="s">
        <v>475</v>
      </c>
      <c r="Q69" s="3" t="s">
        <v>92</v>
      </c>
      <c r="R69" s="3" t="s">
        <v>476</v>
      </c>
      <c r="S69" s="3" t="s">
        <v>476</v>
      </c>
      <c r="T69" s="3" t="s">
        <v>476</v>
      </c>
      <c r="U69" s="3" t="s">
        <v>476</v>
      </c>
      <c r="V69" s="3" t="s">
        <v>476</v>
      </c>
      <c r="W69" s="3" t="s">
        <v>476</v>
      </c>
      <c r="X69" s="3" t="s">
        <v>476</v>
      </c>
      <c r="Y69" s="3" t="s">
        <v>476</v>
      </c>
      <c r="Z69" s="3" t="s">
        <v>476</v>
      </c>
      <c r="AA69" s="3" t="s">
        <v>476</v>
      </c>
      <c r="AB69" s="3" t="s">
        <v>476</v>
      </c>
      <c r="AC69" s="3" t="s">
        <v>476</v>
      </c>
      <c r="AD69" s="3" t="s">
        <v>476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5">
      <c r="A70" s="3" t="s">
        <v>477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376</v>
      </c>
      <c r="G70" s="3" t="s">
        <v>377</v>
      </c>
      <c r="H70" s="3" t="s">
        <v>377</v>
      </c>
      <c r="I70" s="3" t="s">
        <v>227</v>
      </c>
      <c r="J70" s="3" t="s">
        <v>478</v>
      </c>
      <c r="K70" s="3" t="s">
        <v>441</v>
      </c>
      <c r="L70" s="3" t="s">
        <v>127</v>
      </c>
      <c r="M70" s="3" t="s">
        <v>90</v>
      </c>
      <c r="N70" s="3" t="s">
        <v>379</v>
      </c>
      <c r="O70" s="3" t="s">
        <v>92</v>
      </c>
      <c r="P70" s="3" t="s">
        <v>453</v>
      </c>
      <c r="Q70" s="3" t="s">
        <v>92</v>
      </c>
      <c r="R70" s="3" t="s">
        <v>479</v>
      </c>
      <c r="S70" s="3" t="s">
        <v>479</v>
      </c>
      <c r="T70" s="3" t="s">
        <v>479</v>
      </c>
      <c r="U70" s="3" t="s">
        <v>479</v>
      </c>
      <c r="V70" s="3" t="s">
        <v>479</v>
      </c>
      <c r="W70" s="3" t="s">
        <v>479</v>
      </c>
      <c r="X70" s="3" t="s">
        <v>479</v>
      </c>
      <c r="Y70" s="3" t="s">
        <v>479</v>
      </c>
      <c r="Z70" s="3" t="s">
        <v>479</v>
      </c>
      <c r="AA70" s="3" t="s">
        <v>479</v>
      </c>
      <c r="AB70" s="3" t="s">
        <v>479</v>
      </c>
      <c r="AC70" s="3" t="s">
        <v>479</v>
      </c>
      <c r="AD70" s="3" t="s">
        <v>479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5">
      <c r="A71" s="3" t="s">
        <v>480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376</v>
      </c>
      <c r="G71" s="3" t="s">
        <v>377</v>
      </c>
      <c r="H71" s="3" t="s">
        <v>377</v>
      </c>
      <c r="I71" s="3" t="s">
        <v>344</v>
      </c>
      <c r="J71" s="3" t="s">
        <v>481</v>
      </c>
      <c r="K71" s="3" t="s">
        <v>274</v>
      </c>
      <c r="L71" s="3" t="s">
        <v>482</v>
      </c>
      <c r="M71" s="3" t="s">
        <v>90</v>
      </c>
      <c r="N71" s="3" t="s">
        <v>379</v>
      </c>
      <c r="O71" s="3" t="s">
        <v>92</v>
      </c>
      <c r="P71" s="3" t="s">
        <v>483</v>
      </c>
      <c r="Q71" s="3" t="s">
        <v>92</v>
      </c>
      <c r="R71" s="3" t="s">
        <v>484</v>
      </c>
      <c r="S71" s="3" t="s">
        <v>484</v>
      </c>
      <c r="T71" s="3" t="s">
        <v>484</v>
      </c>
      <c r="U71" s="3" t="s">
        <v>484</v>
      </c>
      <c r="V71" s="3" t="s">
        <v>484</v>
      </c>
      <c r="W71" s="3" t="s">
        <v>484</v>
      </c>
      <c r="X71" s="3" t="s">
        <v>484</v>
      </c>
      <c r="Y71" s="3" t="s">
        <v>484</v>
      </c>
      <c r="Z71" s="3" t="s">
        <v>484</v>
      </c>
      <c r="AA71" s="3" t="s">
        <v>484</v>
      </c>
      <c r="AB71" s="3" t="s">
        <v>484</v>
      </c>
      <c r="AC71" s="3" t="s">
        <v>484</v>
      </c>
      <c r="AD71" s="3" t="s">
        <v>484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5">
      <c r="A72" s="3" t="s">
        <v>485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342</v>
      </c>
      <c r="G72" s="3" t="s">
        <v>343</v>
      </c>
      <c r="H72" s="3" t="s">
        <v>343</v>
      </c>
      <c r="I72" s="3" t="s">
        <v>357</v>
      </c>
      <c r="J72" s="3" t="s">
        <v>486</v>
      </c>
      <c r="K72" s="3" t="s">
        <v>145</v>
      </c>
      <c r="L72" s="3" t="s">
        <v>487</v>
      </c>
      <c r="M72" s="3" t="s">
        <v>90</v>
      </c>
      <c r="N72" s="3" t="s">
        <v>348</v>
      </c>
      <c r="O72" s="3" t="s">
        <v>92</v>
      </c>
      <c r="P72" s="3" t="s">
        <v>488</v>
      </c>
      <c r="Q72" s="3" t="s">
        <v>92</v>
      </c>
      <c r="R72" s="3" t="s">
        <v>489</v>
      </c>
      <c r="S72" s="3" t="s">
        <v>489</v>
      </c>
      <c r="T72" s="3" t="s">
        <v>489</v>
      </c>
      <c r="U72" s="3" t="s">
        <v>489</v>
      </c>
      <c r="V72" s="3" t="s">
        <v>489</v>
      </c>
      <c r="W72" s="3" t="s">
        <v>489</v>
      </c>
      <c r="X72" s="3" t="s">
        <v>489</v>
      </c>
      <c r="Y72" s="3" t="s">
        <v>489</v>
      </c>
      <c r="Z72" s="3" t="s">
        <v>489</v>
      </c>
      <c r="AA72" s="3" t="s">
        <v>489</v>
      </c>
      <c r="AB72" s="3" t="s">
        <v>489</v>
      </c>
      <c r="AC72" s="3" t="s">
        <v>489</v>
      </c>
      <c r="AD72" s="3" t="s">
        <v>489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5">
      <c r="A73" s="3" t="s">
        <v>490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334</v>
      </c>
      <c r="G73" s="3" t="s">
        <v>335</v>
      </c>
      <c r="H73" s="3" t="s">
        <v>335</v>
      </c>
      <c r="I73" s="3" t="s">
        <v>344</v>
      </c>
      <c r="J73" s="3" t="s">
        <v>491</v>
      </c>
      <c r="K73" s="3" t="s">
        <v>492</v>
      </c>
      <c r="L73" s="3" t="s">
        <v>321</v>
      </c>
      <c r="M73" s="3" t="s">
        <v>111</v>
      </c>
      <c r="N73" s="3" t="s">
        <v>338</v>
      </c>
      <c r="O73" s="3" t="s">
        <v>92</v>
      </c>
      <c r="P73" s="3" t="s">
        <v>475</v>
      </c>
      <c r="Q73" s="3" t="s">
        <v>92</v>
      </c>
      <c r="R73" s="3" t="s">
        <v>493</v>
      </c>
      <c r="S73" s="3" t="s">
        <v>493</v>
      </c>
      <c r="T73" s="3" t="s">
        <v>493</v>
      </c>
      <c r="U73" s="3" t="s">
        <v>493</v>
      </c>
      <c r="V73" s="3" t="s">
        <v>493</v>
      </c>
      <c r="W73" s="3" t="s">
        <v>493</v>
      </c>
      <c r="X73" s="3" t="s">
        <v>493</v>
      </c>
      <c r="Y73" s="3" t="s">
        <v>493</v>
      </c>
      <c r="Z73" s="3" t="s">
        <v>493</v>
      </c>
      <c r="AA73" s="3" t="s">
        <v>493</v>
      </c>
      <c r="AB73" s="3" t="s">
        <v>493</v>
      </c>
      <c r="AC73" s="3" t="s">
        <v>493</v>
      </c>
      <c r="AD73" s="3" t="s">
        <v>493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5">
      <c r="A74" s="3" t="s">
        <v>494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334</v>
      </c>
      <c r="G74" s="3" t="s">
        <v>335</v>
      </c>
      <c r="H74" s="3" t="s">
        <v>335</v>
      </c>
      <c r="I74" s="3" t="s">
        <v>227</v>
      </c>
      <c r="J74" s="3" t="s">
        <v>495</v>
      </c>
      <c r="K74" s="3" t="s">
        <v>110</v>
      </c>
      <c r="L74" s="3" t="s">
        <v>496</v>
      </c>
      <c r="M74" s="3" t="s">
        <v>111</v>
      </c>
      <c r="N74" s="3" t="s">
        <v>338</v>
      </c>
      <c r="O74" s="3" t="s">
        <v>92</v>
      </c>
      <c r="P74" s="3" t="s">
        <v>497</v>
      </c>
      <c r="Q74" s="3" t="s">
        <v>92</v>
      </c>
      <c r="R74" s="3" t="s">
        <v>498</v>
      </c>
      <c r="S74" s="3" t="s">
        <v>498</v>
      </c>
      <c r="T74" s="3" t="s">
        <v>498</v>
      </c>
      <c r="U74" s="3" t="s">
        <v>498</v>
      </c>
      <c r="V74" s="3" t="s">
        <v>498</v>
      </c>
      <c r="W74" s="3" t="s">
        <v>498</v>
      </c>
      <c r="X74" s="3" t="s">
        <v>498</v>
      </c>
      <c r="Y74" s="3" t="s">
        <v>498</v>
      </c>
      <c r="Z74" s="3" t="s">
        <v>498</v>
      </c>
      <c r="AA74" s="3" t="s">
        <v>498</v>
      </c>
      <c r="AB74" s="3" t="s">
        <v>498</v>
      </c>
      <c r="AC74" s="3" t="s">
        <v>498</v>
      </c>
      <c r="AD74" s="3" t="s">
        <v>498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5">
      <c r="A75" s="3" t="s">
        <v>499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500</v>
      </c>
      <c r="G75" s="3" t="s">
        <v>501</v>
      </c>
      <c r="H75" s="3" t="s">
        <v>501</v>
      </c>
      <c r="I75" s="3" t="s">
        <v>227</v>
      </c>
      <c r="J75" s="3" t="s">
        <v>502</v>
      </c>
      <c r="K75" s="3" t="s">
        <v>117</v>
      </c>
      <c r="L75" s="3" t="s">
        <v>503</v>
      </c>
      <c r="M75" s="3" t="s">
        <v>111</v>
      </c>
      <c r="N75" s="3" t="s">
        <v>504</v>
      </c>
      <c r="O75" s="3" t="s">
        <v>92</v>
      </c>
      <c r="P75" s="3" t="s">
        <v>505</v>
      </c>
      <c r="Q75" s="3" t="s">
        <v>92</v>
      </c>
      <c r="R75" s="3" t="s">
        <v>506</v>
      </c>
      <c r="S75" s="3" t="s">
        <v>506</v>
      </c>
      <c r="T75" s="3" t="s">
        <v>506</v>
      </c>
      <c r="U75" s="3" t="s">
        <v>506</v>
      </c>
      <c r="V75" s="3" t="s">
        <v>506</v>
      </c>
      <c r="W75" s="3" t="s">
        <v>506</v>
      </c>
      <c r="X75" s="3" t="s">
        <v>506</v>
      </c>
      <c r="Y75" s="3" t="s">
        <v>506</v>
      </c>
      <c r="Z75" s="3" t="s">
        <v>506</v>
      </c>
      <c r="AA75" s="3" t="s">
        <v>506</v>
      </c>
      <c r="AB75" s="3" t="s">
        <v>506</v>
      </c>
      <c r="AC75" s="3" t="s">
        <v>506</v>
      </c>
      <c r="AD75" s="3" t="s">
        <v>506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5">
      <c r="A76" s="3" t="s">
        <v>507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376</v>
      </c>
      <c r="G76" s="3" t="s">
        <v>377</v>
      </c>
      <c r="H76" s="3" t="s">
        <v>377</v>
      </c>
      <c r="I76" s="3" t="s">
        <v>195</v>
      </c>
      <c r="J76" s="3" t="s">
        <v>508</v>
      </c>
      <c r="K76" s="3" t="s">
        <v>274</v>
      </c>
      <c r="L76" s="3" t="s">
        <v>110</v>
      </c>
      <c r="M76" s="3" t="s">
        <v>90</v>
      </c>
      <c r="N76" s="3" t="s">
        <v>379</v>
      </c>
      <c r="O76" s="3" t="s">
        <v>92</v>
      </c>
      <c r="P76" s="3" t="s">
        <v>509</v>
      </c>
      <c r="Q76" s="3" t="s">
        <v>92</v>
      </c>
      <c r="R76" s="3" t="s">
        <v>510</v>
      </c>
      <c r="S76" s="3" t="s">
        <v>510</v>
      </c>
      <c r="T76" s="3" t="s">
        <v>510</v>
      </c>
      <c r="U76" s="3" t="s">
        <v>510</v>
      </c>
      <c r="V76" s="3" t="s">
        <v>510</v>
      </c>
      <c r="W76" s="3" t="s">
        <v>510</v>
      </c>
      <c r="X76" s="3" t="s">
        <v>510</v>
      </c>
      <c r="Y76" s="3" t="s">
        <v>510</v>
      </c>
      <c r="Z76" s="3" t="s">
        <v>510</v>
      </c>
      <c r="AA76" s="3" t="s">
        <v>510</v>
      </c>
      <c r="AB76" s="3" t="s">
        <v>510</v>
      </c>
      <c r="AC76" s="3" t="s">
        <v>510</v>
      </c>
      <c r="AD76" s="3" t="s">
        <v>510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5">
      <c r="A77" s="3" t="s">
        <v>511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500</v>
      </c>
      <c r="G77" s="3" t="s">
        <v>501</v>
      </c>
      <c r="H77" s="3" t="s">
        <v>501</v>
      </c>
      <c r="I77" s="3" t="s">
        <v>357</v>
      </c>
      <c r="J77" s="3" t="s">
        <v>249</v>
      </c>
      <c r="K77" s="3" t="s">
        <v>256</v>
      </c>
      <c r="L77" s="3" t="s">
        <v>154</v>
      </c>
      <c r="M77" s="3" t="s">
        <v>111</v>
      </c>
      <c r="N77" s="3" t="s">
        <v>512</v>
      </c>
      <c r="O77" s="3" t="s">
        <v>92</v>
      </c>
      <c r="P77" s="3" t="s">
        <v>513</v>
      </c>
      <c r="Q77" s="3" t="s">
        <v>92</v>
      </c>
      <c r="R77" s="3" t="s">
        <v>514</v>
      </c>
      <c r="S77" s="3" t="s">
        <v>514</v>
      </c>
      <c r="T77" s="3" t="s">
        <v>514</v>
      </c>
      <c r="U77" s="3" t="s">
        <v>514</v>
      </c>
      <c r="V77" s="3" t="s">
        <v>514</v>
      </c>
      <c r="W77" s="3" t="s">
        <v>514</v>
      </c>
      <c r="X77" s="3" t="s">
        <v>514</v>
      </c>
      <c r="Y77" s="3" t="s">
        <v>514</v>
      </c>
      <c r="Z77" s="3" t="s">
        <v>514</v>
      </c>
      <c r="AA77" s="3" t="s">
        <v>514</v>
      </c>
      <c r="AB77" s="3" t="s">
        <v>514</v>
      </c>
      <c r="AC77" s="3" t="s">
        <v>514</v>
      </c>
      <c r="AD77" s="3" t="s">
        <v>514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5">
      <c r="A78" s="3" t="s">
        <v>515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500</v>
      </c>
      <c r="G78" s="3" t="s">
        <v>501</v>
      </c>
      <c r="H78" s="3" t="s">
        <v>501</v>
      </c>
      <c r="I78" s="3" t="s">
        <v>233</v>
      </c>
      <c r="J78" s="3" t="s">
        <v>516</v>
      </c>
      <c r="K78" s="3" t="s">
        <v>145</v>
      </c>
      <c r="L78" s="3" t="s">
        <v>517</v>
      </c>
      <c r="M78" s="3" t="s">
        <v>90</v>
      </c>
      <c r="N78" s="3" t="s">
        <v>518</v>
      </c>
      <c r="O78" s="3" t="s">
        <v>92</v>
      </c>
      <c r="P78" s="3" t="s">
        <v>519</v>
      </c>
      <c r="Q78" s="3" t="s">
        <v>92</v>
      </c>
      <c r="R78" s="3" t="s">
        <v>520</v>
      </c>
      <c r="S78" s="3" t="s">
        <v>520</v>
      </c>
      <c r="T78" s="3" t="s">
        <v>520</v>
      </c>
      <c r="U78" s="3" t="s">
        <v>520</v>
      </c>
      <c r="V78" s="3" t="s">
        <v>520</v>
      </c>
      <c r="W78" s="3" t="s">
        <v>520</v>
      </c>
      <c r="X78" s="3" t="s">
        <v>520</v>
      </c>
      <c r="Y78" s="3" t="s">
        <v>520</v>
      </c>
      <c r="Z78" s="3" t="s">
        <v>520</v>
      </c>
      <c r="AA78" s="3" t="s">
        <v>520</v>
      </c>
      <c r="AB78" s="3" t="s">
        <v>520</v>
      </c>
      <c r="AC78" s="3" t="s">
        <v>520</v>
      </c>
      <c r="AD78" s="3" t="s">
        <v>520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5">
      <c r="A79" s="3" t="s">
        <v>521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522</v>
      </c>
      <c r="G79" s="3" t="s">
        <v>523</v>
      </c>
      <c r="H79" s="3" t="s">
        <v>523</v>
      </c>
      <c r="I79" s="3" t="s">
        <v>195</v>
      </c>
      <c r="J79" s="3" t="s">
        <v>524</v>
      </c>
      <c r="K79" s="3" t="s">
        <v>250</v>
      </c>
      <c r="L79" s="3" t="s">
        <v>137</v>
      </c>
      <c r="M79" s="3" t="s">
        <v>90</v>
      </c>
      <c r="N79" s="3" t="s">
        <v>525</v>
      </c>
      <c r="O79" s="3" t="s">
        <v>92</v>
      </c>
      <c r="P79" s="3" t="s">
        <v>526</v>
      </c>
      <c r="Q79" s="3" t="s">
        <v>92</v>
      </c>
      <c r="R79" s="3" t="s">
        <v>527</v>
      </c>
      <c r="S79" s="3" t="s">
        <v>527</v>
      </c>
      <c r="T79" s="3" t="s">
        <v>527</v>
      </c>
      <c r="U79" s="3" t="s">
        <v>527</v>
      </c>
      <c r="V79" s="3" t="s">
        <v>527</v>
      </c>
      <c r="W79" s="3" t="s">
        <v>527</v>
      </c>
      <c r="X79" s="3" t="s">
        <v>527</v>
      </c>
      <c r="Y79" s="3" t="s">
        <v>527</v>
      </c>
      <c r="Z79" s="3" t="s">
        <v>527</v>
      </c>
      <c r="AA79" s="3" t="s">
        <v>527</v>
      </c>
      <c r="AB79" s="3" t="s">
        <v>527</v>
      </c>
      <c r="AC79" s="3" t="s">
        <v>527</v>
      </c>
      <c r="AD79" s="3" t="s">
        <v>527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5">
      <c r="A80" s="3" t="s">
        <v>528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522</v>
      </c>
      <c r="G80" s="3" t="s">
        <v>523</v>
      </c>
      <c r="H80" s="3" t="s">
        <v>523</v>
      </c>
      <c r="I80" s="3" t="s">
        <v>227</v>
      </c>
      <c r="J80" s="3" t="s">
        <v>529</v>
      </c>
      <c r="K80" s="3" t="s">
        <v>530</v>
      </c>
      <c r="L80" s="3" t="s">
        <v>117</v>
      </c>
      <c r="M80" s="3" t="s">
        <v>90</v>
      </c>
      <c r="N80" s="3" t="s">
        <v>525</v>
      </c>
      <c r="O80" s="3" t="s">
        <v>92</v>
      </c>
      <c r="P80" s="3" t="s">
        <v>526</v>
      </c>
      <c r="Q80" s="3" t="s">
        <v>92</v>
      </c>
      <c r="R80" s="3" t="s">
        <v>531</v>
      </c>
      <c r="S80" s="3" t="s">
        <v>531</v>
      </c>
      <c r="T80" s="3" t="s">
        <v>531</v>
      </c>
      <c r="U80" s="3" t="s">
        <v>531</v>
      </c>
      <c r="V80" s="3" t="s">
        <v>531</v>
      </c>
      <c r="W80" s="3" t="s">
        <v>531</v>
      </c>
      <c r="X80" s="3" t="s">
        <v>531</v>
      </c>
      <c r="Y80" s="3" t="s">
        <v>531</v>
      </c>
      <c r="Z80" s="3" t="s">
        <v>531</v>
      </c>
      <c r="AA80" s="3" t="s">
        <v>531</v>
      </c>
      <c r="AB80" s="3" t="s">
        <v>531</v>
      </c>
      <c r="AC80" s="3" t="s">
        <v>531</v>
      </c>
      <c r="AD80" s="3" t="s">
        <v>531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5">
      <c r="A81" s="3" t="s">
        <v>532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500</v>
      </c>
      <c r="G81" s="3" t="s">
        <v>501</v>
      </c>
      <c r="H81" s="3" t="s">
        <v>501</v>
      </c>
      <c r="I81" s="3" t="s">
        <v>195</v>
      </c>
      <c r="J81" s="3" t="s">
        <v>533</v>
      </c>
      <c r="K81" s="3" t="s">
        <v>534</v>
      </c>
      <c r="L81" s="3" t="s">
        <v>535</v>
      </c>
      <c r="M81" s="3" t="s">
        <v>90</v>
      </c>
      <c r="N81" s="3" t="s">
        <v>518</v>
      </c>
      <c r="O81" s="3" t="s">
        <v>92</v>
      </c>
      <c r="P81" s="3" t="s">
        <v>519</v>
      </c>
      <c r="Q81" s="3" t="s">
        <v>92</v>
      </c>
      <c r="R81" s="3" t="s">
        <v>536</v>
      </c>
      <c r="S81" s="3" t="s">
        <v>536</v>
      </c>
      <c r="T81" s="3" t="s">
        <v>536</v>
      </c>
      <c r="U81" s="3" t="s">
        <v>536</v>
      </c>
      <c r="V81" s="3" t="s">
        <v>536</v>
      </c>
      <c r="W81" s="3" t="s">
        <v>536</v>
      </c>
      <c r="X81" s="3" t="s">
        <v>536</v>
      </c>
      <c r="Y81" s="3" t="s">
        <v>536</v>
      </c>
      <c r="Z81" s="3" t="s">
        <v>536</v>
      </c>
      <c r="AA81" s="3" t="s">
        <v>536</v>
      </c>
      <c r="AB81" s="3" t="s">
        <v>536</v>
      </c>
      <c r="AC81" s="3" t="s">
        <v>536</v>
      </c>
      <c r="AD81" s="3" t="s">
        <v>536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5">
      <c r="A82" s="3" t="s">
        <v>537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522</v>
      </c>
      <c r="G82" s="3" t="s">
        <v>523</v>
      </c>
      <c r="H82" s="3" t="s">
        <v>523</v>
      </c>
      <c r="I82" s="3" t="s">
        <v>233</v>
      </c>
      <c r="J82" s="3" t="s">
        <v>538</v>
      </c>
      <c r="K82" s="3" t="s">
        <v>539</v>
      </c>
      <c r="L82" s="3" t="s">
        <v>540</v>
      </c>
      <c r="M82" s="3" t="s">
        <v>90</v>
      </c>
      <c r="N82" s="3" t="s">
        <v>525</v>
      </c>
      <c r="O82" s="3" t="s">
        <v>92</v>
      </c>
      <c r="P82" s="3" t="s">
        <v>526</v>
      </c>
      <c r="Q82" s="3" t="s">
        <v>92</v>
      </c>
      <c r="R82" s="3" t="s">
        <v>541</v>
      </c>
      <c r="S82" s="3" t="s">
        <v>541</v>
      </c>
      <c r="T82" s="3" t="s">
        <v>541</v>
      </c>
      <c r="U82" s="3" t="s">
        <v>541</v>
      </c>
      <c r="V82" s="3" t="s">
        <v>541</v>
      </c>
      <c r="W82" s="3" t="s">
        <v>541</v>
      </c>
      <c r="X82" s="3" t="s">
        <v>541</v>
      </c>
      <c r="Y82" s="3" t="s">
        <v>541</v>
      </c>
      <c r="Z82" s="3" t="s">
        <v>541</v>
      </c>
      <c r="AA82" s="3" t="s">
        <v>541</v>
      </c>
      <c r="AB82" s="3" t="s">
        <v>541</v>
      </c>
      <c r="AC82" s="3" t="s">
        <v>541</v>
      </c>
      <c r="AD82" s="3" t="s">
        <v>541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5">
      <c r="A83" s="3" t="s">
        <v>542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543</v>
      </c>
      <c r="G83" s="3" t="s">
        <v>544</v>
      </c>
      <c r="H83" s="3" t="s">
        <v>544</v>
      </c>
      <c r="I83" s="3" t="s">
        <v>125</v>
      </c>
      <c r="J83" s="3" t="s">
        <v>545</v>
      </c>
      <c r="K83" s="3" t="s">
        <v>298</v>
      </c>
      <c r="L83" s="3" t="s">
        <v>546</v>
      </c>
      <c r="M83" s="3" t="s">
        <v>90</v>
      </c>
      <c r="N83" s="3" t="s">
        <v>547</v>
      </c>
      <c r="O83" s="3" t="s">
        <v>92</v>
      </c>
      <c r="P83" s="3" t="s">
        <v>548</v>
      </c>
      <c r="Q83" s="3" t="s">
        <v>92</v>
      </c>
      <c r="R83" s="3" t="s">
        <v>549</v>
      </c>
      <c r="S83" s="3" t="s">
        <v>549</v>
      </c>
      <c r="T83" s="3" t="s">
        <v>549</v>
      </c>
      <c r="U83" s="3" t="s">
        <v>549</v>
      </c>
      <c r="V83" s="3" t="s">
        <v>549</v>
      </c>
      <c r="W83" s="3" t="s">
        <v>549</v>
      </c>
      <c r="X83" s="3" t="s">
        <v>549</v>
      </c>
      <c r="Y83" s="3" t="s">
        <v>549</v>
      </c>
      <c r="Z83" s="3" t="s">
        <v>549</v>
      </c>
      <c r="AA83" s="3" t="s">
        <v>549</v>
      </c>
      <c r="AB83" s="3" t="s">
        <v>549</v>
      </c>
      <c r="AC83" s="3" t="s">
        <v>549</v>
      </c>
      <c r="AD83" s="3" t="s">
        <v>549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5">
      <c r="A84" s="3" t="s">
        <v>550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84</v>
      </c>
      <c r="G84" s="3" t="s">
        <v>85</v>
      </c>
      <c r="H84" s="3" t="s">
        <v>85</v>
      </c>
      <c r="I84" s="3" t="s">
        <v>551</v>
      </c>
      <c r="J84" s="3" t="s">
        <v>336</v>
      </c>
      <c r="K84" s="3" t="s">
        <v>552</v>
      </c>
      <c r="L84" s="3" t="s">
        <v>553</v>
      </c>
      <c r="M84" s="3" t="s">
        <v>90</v>
      </c>
      <c r="N84" s="3" t="s">
        <v>91</v>
      </c>
      <c r="O84" s="3" t="s">
        <v>92</v>
      </c>
      <c r="P84" s="3" t="s">
        <v>93</v>
      </c>
      <c r="Q84" s="3" t="s">
        <v>92</v>
      </c>
      <c r="R84" s="3" t="s">
        <v>554</v>
      </c>
      <c r="S84" s="3" t="s">
        <v>554</v>
      </c>
      <c r="T84" s="3" t="s">
        <v>554</v>
      </c>
      <c r="U84" s="3" t="s">
        <v>554</v>
      </c>
      <c r="V84" s="3" t="s">
        <v>554</v>
      </c>
      <c r="W84" s="3" t="s">
        <v>554</v>
      </c>
      <c r="X84" s="3" t="s">
        <v>554</v>
      </c>
      <c r="Y84" s="3" t="s">
        <v>554</v>
      </c>
      <c r="Z84" s="3" t="s">
        <v>554</v>
      </c>
      <c r="AA84" s="3" t="s">
        <v>554</v>
      </c>
      <c r="AB84" s="3" t="s">
        <v>554</v>
      </c>
      <c r="AC84" s="3" t="s">
        <v>554</v>
      </c>
      <c r="AD84" s="3" t="s">
        <v>554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5">
      <c r="A85" s="3" t="s">
        <v>555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556</v>
      </c>
      <c r="G85" s="3" t="s">
        <v>557</v>
      </c>
      <c r="H85" s="3" t="s">
        <v>557</v>
      </c>
      <c r="I85" s="3" t="s">
        <v>558</v>
      </c>
      <c r="J85" s="3" t="s">
        <v>559</v>
      </c>
      <c r="K85" s="3" t="s">
        <v>217</v>
      </c>
      <c r="L85" s="3" t="s">
        <v>346</v>
      </c>
      <c r="M85" s="3" t="s">
        <v>111</v>
      </c>
      <c r="N85" s="3" t="s">
        <v>560</v>
      </c>
      <c r="O85" s="3" t="s">
        <v>92</v>
      </c>
      <c r="P85" s="3" t="s">
        <v>561</v>
      </c>
      <c r="Q85" s="3" t="s">
        <v>92</v>
      </c>
      <c r="R85" s="3" t="s">
        <v>562</v>
      </c>
      <c r="S85" s="3" t="s">
        <v>562</v>
      </c>
      <c r="T85" s="3" t="s">
        <v>562</v>
      </c>
      <c r="U85" s="3" t="s">
        <v>562</v>
      </c>
      <c r="V85" s="3" t="s">
        <v>562</v>
      </c>
      <c r="W85" s="3" t="s">
        <v>562</v>
      </c>
      <c r="X85" s="3" t="s">
        <v>562</v>
      </c>
      <c r="Y85" s="3" t="s">
        <v>562</v>
      </c>
      <c r="Z85" s="3" t="s">
        <v>562</v>
      </c>
      <c r="AA85" s="3" t="s">
        <v>562</v>
      </c>
      <c r="AB85" s="3" t="s">
        <v>562</v>
      </c>
      <c r="AC85" s="3" t="s">
        <v>562</v>
      </c>
      <c r="AD85" s="3" t="s">
        <v>562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5">
      <c r="A86" s="3" t="s">
        <v>563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522</v>
      </c>
      <c r="G86" s="3" t="s">
        <v>523</v>
      </c>
      <c r="H86" s="3" t="s">
        <v>523</v>
      </c>
      <c r="I86" s="3" t="s">
        <v>233</v>
      </c>
      <c r="J86" s="3" t="s">
        <v>564</v>
      </c>
      <c r="K86" s="3" t="s">
        <v>359</v>
      </c>
      <c r="L86" s="3" t="s">
        <v>565</v>
      </c>
      <c r="M86" s="3" t="s">
        <v>111</v>
      </c>
      <c r="N86" s="3" t="s">
        <v>525</v>
      </c>
      <c r="O86" s="3" t="s">
        <v>92</v>
      </c>
      <c r="P86" s="3" t="s">
        <v>566</v>
      </c>
      <c r="Q86" s="3" t="s">
        <v>92</v>
      </c>
      <c r="R86" s="3" t="s">
        <v>567</v>
      </c>
      <c r="S86" s="3" t="s">
        <v>567</v>
      </c>
      <c r="T86" s="3" t="s">
        <v>567</v>
      </c>
      <c r="U86" s="3" t="s">
        <v>567</v>
      </c>
      <c r="V86" s="3" t="s">
        <v>567</v>
      </c>
      <c r="W86" s="3" t="s">
        <v>567</v>
      </c>
      <c r="X86" s="3" t="s">
        <v>567</v>
      </c>
      <c r="Y86" s="3" t="s">
        <v>567</v>
      </c>
      <c r="Z86" s="3" t="s">
        <v>567</v>
      </c>
      <c r="AA86" s="3" t="s">
        <v>567</v>
      </c>
      <c r="AB86" s="3" t="s">
        <v>567</v>
      </c>
      <c r="AC86" s="3" t="s">
        <v>567</v>
      </c>
      <c r="AD86" s="3" t="s">
        <v>567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5">
      <c r="A87" s="3" t="s">
        <v>568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522</v>
      </c>
      <c r="G87" s="3" t="s">
        <v>523</v>
      </c>
      <c r="H87" s="3" t="s">
        <v>523</v>
      </c>
      <c r="I87" s="3" t="s">
        <v>357</v>
      </c>
      <c r="J87" s="3" t="s">
        <v>569</v>
      </c>
      <c r="K87" s="3" t="s">
        <v>570</v>
      </c>
      <c r="L87" s="3" t="s">
        <v>327</v>
      </c>
      <c r="M87" s="3" t="s">
        <v>111</v>
      </c>
      <c r="N87" s="3" t="s">
        <v>571</v>
      </c>
      <c r="O87" s="3" t="s">
        <v>92</v>
      </c>
      <c r="P87" s="3" t="s">
        <v>572</v>
      </c>
      <c r="Q87" s="3" t="s">
        <v>92</v>
      </c>
      <c r="R87" s="3" t="s">
        <v>573</v>
      </c>
      <c r="S87" s="3" t="s">
        <v>573</v>
      </c>
      <c r="T87" s="3" t="s">
        <v>573</v>
      </c>
      <c r="U87" s="3" t="s">
        <v>573</v>
      </c>
      <c r="V87" s="3" t="s">
        <v>573</v>
      </c>
      <c r="W87" s="3" t="s">
        <v>573</v>
      </c>
      <c r="X87" s="3" t="s">
        <v>573</v>
      </c>
      <c r="Y87" s="3" t="s">
        <v>573</v>
      </c>
      <c r="Z87" s="3" t="s">
        <v>573</v>
      </c>
      <c r="AA87" s="3" t="s">
        <v>573</v>
      </c>
      <c r="AB87" s="3" t="s">
        <v>573</v>
      </c>
      <c r="AC87" s="3" t="s">
        <v>573</v>
      </c>
      <c r="AD87" s="3" t="s">
        <v>573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5">
      <c r="A88" s="3" t="s">
        <v>574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376</v>
      </c>
      <c r="G88" s="3" t="s">
        <v>377</v>
      </c>
      <c r="H88" s="3" t="s">
        <v>377</v>
      </c>
      <c r="I88" s="3" t="s">
        <v>195</v>
      </c>
      <c r="J88" s="3" t="s">
        <v>575</v>
      </c>
      <c r="K88" s="3" t="s">
        <v>576</v>
      </c>
      <c r="L88" s="3" t="s">
        <v>577</v>
      </c>
      <c r="M88" s="3" t="s">
        <v>111</v>
      </c>
      <c r="N88" s="3" t="s">
        <v>379</v>
      </c>
      <c r="O88" s="3" t="s">
        <v>92</v>
      </c>
      <c r="P88" s="3" t="s">
        <v>453</v>
      </c>
      <c r="Q88" s="3" t="s">
        <v>92</v>
      </c>
      <c r="R88" s="3" t="s">
        <v>578</v>
      </c>
      <c r="S88" s="3" t="s">
        <v>578</v>
      </c>
      <c r="T88" s="3" t="s">
        <v>578</v>
      </c>
      <c r="U88" s="3" t="s">
        <v>578</v>
      </c>
      <c r="V88" s="3" t="s">
        <v>578</v>
      </c>
      <c r="W88" s="3" t="s">
        <v>578</v>
      </c>
      <c r="X88" s="3" t="s">
        <v>578</v>
      </c>
      <c r="Y88" s="3" t="s">
        <v>578</v>
      </c>
      <c r="Z88" s="3" t="s">
        <v>578</v>
      </c>
      <c r="AA88" s="3" t="s">
        <v>578</v>
      </c>
      <c r="AB88" s="3" t="s">
        <v>578</v>
      </c>
      <c r="AC88" s="3" t="s">
        <v>578</v>
      </c>
      <c r="AD88" s="3" t="s">
        <v>578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5">
      <c r="A89" s="3" t="s">
        <v>579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500</v>
      </c>
      <c r="G89" s="3" t="s">
        <v>501</v>
      </c>
      <c r="H89" s="3" t="s">
        <v>501</v>
      </c>
      <c r="I89" s="3" t="s">
        <v>357</v>
      </c>
      <c r="J89" s="3" t="s">
        <v>580</v>
      </c>
      <c r="K89" s="3" t="s">
        <v>216</v>
      </c>
      <c r="L89" s="3" t="s">
        <v>216</v>
      </c>
      <c r="M89" s="3" t="s">
        <v>111</v>
      </c>
      <c r="N89" s="3" t="s">
        <v>504</v>
      </c>
      <c r="O89" s="3" t="s">
        <v>92</v>
      </c>
      <c r="P89" s="3" t="s">
        <v>581</v>
      </c>
      <c r="Q89" s="3" t="s">
        <v>92</v>
      </c>
      <c r="R89" s="3" t="s">
        <v>582</v>
      </c>
      <c r="S89" s="3" t="s">
        <v>582</v>
      </c>
      <c r="T89" s="3" t="s">
        <v>582</v>
      </c>
      <c r="U89" s="3" t="s">
        <v>582</v>
      </c>
      <c r="V89" s="3" t="s">
        <v>582</v>
      </c>
      <c r="W89" s="3" t="s">
        <v>582</v>
      </c>
      <c r="X89" s="3" t="s">
        <v>582</v>
      </c>
      <c r="Y89" s="3" t="s">
        <v>582</v>
      </c>
      <c r="Z89" s="3" t="s">
        <v>582</v>
      </c>
      <c r="AA89" s="3" t="s">
        <v>582</v>
      </c>
      <c r="AB89" s="3" t="s">
        <v>582</v>
      </c>
      <c r="AC89" s="3" t="s">
        <v>582</v>
      </c>
      <c r="AD89" s="3" t="s">
        <v>582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5">
      <c r="A90" s="3" t="s">
        <v>583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500</v>
      </c>
      <c r="G90" s="3" t="s">
        <v>501</v>
      </c>
      <c r="H90" s="3" t="s">
        <v>501</v>
      </c>
      <c r="I90" s="3" t="s">
        <v>227</v>
      </c>
      <c r="J90" s="3" t="s">
        <v>584</v>
      </c>
      <c r="K90" s="3" t="s">
        <v>421</v>
      </c>
      <c r="L90" s="3" t="s">
        <v>585</v>
      </c>
      <c r="M90" s="3" t="s">
        <v>111</v>
      </c>
      <c r="N90" s="3" t="s">
        <v>518</v>
      </c>
      <c r="O90" s="3" t="s">
        <v>92</v>
      </c>
      <c r="P90" s="3" t="s">
        <v>586</v>
      </c>
      <c r="Q90" s="3" t="s">
        <v>92</v>
      </c>
      <c r="R90" s="3" t="s">
        <v>587</v>
      </c>
      <c r="S90" s="3" t="s">
        <v>587</v>
      </c>
      <c r="T90" s="3" t="s">
        <v>587</v>
      </c>
      <c r="U90" s="3" t="s">
        <v>587</v>
      </c>
      <c r="V90" s="3" t="s">
        <v>587</v>
      </c>
      <c r="W90" s="3" t="s">
        <v>587</v>
      </c>
      <c r="X90" s="3" t="s">
        <v>587</v>
      </c>
      <c r="Y90" s="3" t="s">
        <v>587</v>
      </c>
      <c r="Z90" s="3" t="s">
        <v>587</v>
      </c>
      <c r="AA90" s="3" t="s">
        <v>587</v>
      </c>
      <c r="AB90" s="3" t="s">
        <v>587</v>
      </c>
      <c r="AC90" s="3" t="s">
        <v>587</v>
      </c>
      <c r="AD90" s="3" t="s">
        <v>587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5">
      <c r="A91" s="3" t="s">
        <v>588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556</v>
      </c>
      <c r="G91" s="3" t="s">
        <v>557</v>
      </c>
      <c r="H91" s="3" t="s">
        <v>557</v>
      </c>
      <c r="I91" s="3" t="s">
        <v>233</v>
      </c>
      <c r="J91" s="3" t="s">
        <v>589</v>
      </c>
      <c r="K91" s="3" t="s">
        <v>256</v>
      </c>
      <c r="L91" s="3" t="s">
        <v>145</v>
      </c>
      <c r="M91" s="3" t="s">
        <v>111</v>
      </c>
      <c r="N91" s="3" t="s">
        <v>560</v>
      </c>
      <c r="O91" s="3" t="s">
        <v>92</v>
      </c>
      <c r="P91" s="3" t="s">
        <v>590</v>
      </c>
      <c r="Q91" s="3" t="s">
        <v>92</v>
      </c>
      <c r="R91" s="3" t="s">
        <v>591</v>
      </c>
      <c r="S91" s="3" t="s">
        <v>591</v>
      </c>
      <c r="T91" s="3" t="s">
        <v>591</v>
      </c>
      <c r="U91" s="3" t="s">
        <v>591</v>
      </c>
      <c r="V91" s="3" t="s">
        <v>591</v>
      </c>
      <c r="W91" s="3" t="s">
        <v>591</v>
      </c>
      <c r="X91" s="3" t="s">
        <v>591</v>
      </c>
      <c r="Y91" s="3" t="s">
        <v>591</v>
      </c>
      <c r="Z91" s="3" t="s">
        <v>591</v>
      </c>
      <c r="AA91" s="3" t="s">
        <v>591</v>
      </c>
      <c r="AB91" s="3" t="s">
        <v>591</v>
      </c>
      <c r="AC91" s="3" t="s">
        <v>591</v>
      </c>
      <c r="AD91" s="3" t="s">
        <v>591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5">
      <c r="A92" s="3" t="s">
        <v>592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556</v>
      </c>
      <c r="G92" s="3" t="s">
        <v>557</v>
      </c>
      <c r="H92" s="3" t="s">
        <v>557</v>
      </c>
      <c r="I92" s="3" t="s">
        <v>195</v>
      </c>
      <c r="J92" s="3" t="s">
        <v>593</v>
      </c>
      <c r="K92" s="3" t="s">
        <v>594</v>
      </c>
      <c r="L92" s="3" t="s">
        <v>154</v>
      </c>
      <c r="M92" s="3" t="s">
        <v>90</v>
      </c>
      <c r="N92" s="3" t="s">
        <v>560</v>
      </c>
      <c r="O92" s="3" t="s">
        <v>92</v>
      </c>
      <c r="P92" s="3" t="s">
        <v>561</v>
      </c>
      <c r="Q92" s="3" t="s">
        <v>92</v>
      </c>
      <c r="R92" s="3" t="s">
        <v>595</v>
      </c>
      <c r="S92" s="3" t="s">
        <v>595</v>
      </c>
      <c r="T92" s="3" t="s">
        <v>595</v>
      </c>
      <c r="U92" s="3" t="s">
        <v>595</v>
      </c>
      <c r="V92" s="3" t="s">
        <v>595</v>
      </c>
      <c r="W92" s="3" t="s">
        <v>595</v>
      </c>
      <c r="X92" s="3" t="s">
        <v>595</v>
      </c>
      <c r="Y92" s="3" t="s">
        <v>595</v>
      </c>
      <c r="Z92" s="3" t="s">
        <v>595</v>
      </c>
      <c r="AA92" s="3" t="s">
        <v>595</v>
      </c>
      <c r="AB92" s="3" t="s">
        <v>595</v>
      </c>
      <c r="AC92" s="3" t="s">
        <v>595</v>
      </c>
      <c r="AD92" s="3" t="s">
        <v>595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5">
      <c r="A93" s="3" t="s">
        <v>596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99</v>
      </c>
      <c r="G93" s="3" t="s">
        <v>100</v>
      </c>
      <c r="H93" s="3" t="s">
        <v>100</v>
      </c>
      <c r="I93" s="3" t="s">
        <v>241</v>
      </c>
      <c r="J93" s="3" t="s">
        <v>597</v>
      </c>
      <c r="K93" s="3" t="s">
        <v>598</v>
      </c>
      <c r="L93" s="3" t="s">
        <v>154</v>
      </c>
      <c r="M93" s="3" t="s">
        <v>111</v>
      </c>
      <c r="N93" s="3" t="s">
        <v>104</v>
      </c>
      <c r="O93" s="3" t="s">
        <v>92</v>
      </c>
      <c r="P93" s="3" t="s">
        <v>599</v>
      </c>
      <c r="Q93" s="3" t="s">
        <v>92</v>
      </c>
      <c r="R93" s="3" t="s">
        <v>600</v>
      </c>
      <c r="S93" s="3" t="s">
        <v>600</v>
      </c>
      <c r="T93" s="3" t="s">
        <v>600</v>
      </c>
      <c r="U93" s="3" t="s">
        <v>600</v>
      </c>
      <c r="V93" s="3" t="s">
        <v>600</v>
      </c>
      <c r="W93" s="3" t="s">
        <v>600</v>
      </c>
      <c r="X93" s="3" t="s">
        <v>600</v>
      </c>
      <c r="Y93" s="3" t="s">
        <v>600</v>
      </c>
      <c r="Z93" s="3" t="s">
        <v>600</v>
      </c>
      <c r="AA93" s="3" t="s">
        <v>600</v>
      </c>
      <c r="AB93" s="3" t="s">
        <v>600</v>
      </c>
      <c r="AC93" s="3" t="s">
        <v>600</v>
      </c>
      <c r="AD93" s="3" t="s">
        <v>600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5">
      <c r="A94" s="3" t="s">
        <v>601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99</v>
      </c>
      <c r="G94" s="3" t="s">
        <v>100</v>
      </c>
      <c r="H94" s="3" t="s">
        <v>100</v>
      </c>
      <c r="I94" s="3" t="s">
        <v>86</v>
      </c>
      <c r="J94" s="3" t="s">
        <v>602</v>
      </c>
      <c r="K94" s="3" t="s">
        <v>268</v>
      </c>
      <c r="L94" s="3" t="s">
        <v>603</v>
      </c>
      <c r="M94" s="3" t="s">
        <v>90</v>
      </c>
      <c r="N94" s="3" t="s">
        <v>104</v>
      </c>
      <c r="O94" s="3" t="s">
        <v>92</v>
      </c>
      <c r="P94" s="3" t="s">
        <v>105</v>
      </c>
      <c r="Q94" s="3" t="s">
        <v>92</v>
      </c>
      <c r="R94" s="3" t="s">
        <v>604</v>
      </c>
      <c r="S94" s="3" t="s">
        <v>604</v>
      </c>
      <c r="T94" s="3" t="s">
        <v>604</v>
      </c>
      <c r="U94" s="3" t="s">
        <v>604</v>
      </c>
      <c r="V94" s="3" t="s">
        <v>604</v>
      </c>
      <c r="W94" s="3" t="s">
        <v>604</v>
      </c>
      <c r="X94" s="3" t="s">
        <v>604</v>
      </c>
      <c r="Y94" s="3" t="s">
        <v>604</v>
      </c>
      <c r="Z94" s="3" t="s">
        <v>604</v>
      </c>
      <c r="AA94" s="3" t="s">
        <v>604</v>
      </c>
      <c r="AB94" s="3" t="s">
        <v>604</v>
      </c>
      <c r="AC94" s="3" t="s">
        <v>604</v>
      </c>
      <c r="AD94" s="3" t="s">
        <v>604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5">
      <c r="A95" s="3" t="s">
        <v>605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556</v>
      </c>
      <c r="G95" s="3" t="s">
        <v>557</v>
      </c>
      <c r="H95" s="3" t="s">
        <v>557</v>
      </c>
      <c r="I95" s="3" t="s">
        <v>606</v>
      </c>
      <c r="J95" s="3" t="s">
        <v>607</v>
      </c>
      <c r="K95" s="3" t="s">
        <v>256</v>
      </c>
      <c r="L95" s="3" t="s">
        <v>608</v>
      </c>
      <c r="M95" s="3" t="s">
        <v>111</v>
      </c>
      <c r="N95" s="3" t="s">
        <v>560</v>
      </c>
      <c r="O95" s="3" t="s">
        <v>92</v>
      </c>
      <c r="P95" s="3" t="s">
        <v>561</v>
      </c>
      <c r="Q95" s="3" t="s">
        <v>92</v>
      </c>
      <c r="R95" s="3" t="s">
        <v>609</v>
      </c>
      <c r="S95" s="3" t="s">
        <v>609</v>
      </c>
      <c r="T95" s="3" t="s">
        <v>609</v>
      </c>
      <c r="U95" s="3" t="s">
        <v>609</v>
      </c>
      <c r="V95" s="3" t="s">
        <v>609</v>
      </c>
      <c r="W95" s="3" t="s">
        <v>609</v>
      </c>
      <c r="X95" s="3" t="s">
        <v>609</v>
      </c>
      <c r="Y95" s="3" t="s">
        <v>609</v>
      </c>
      <c r="Z95" s="3" t="s">
        <v>609</v>
      </c>
      <c r="AA95" s="3" t="s">
        <v>609</v>
      </c>
      <c r="AB95" s="3" t="s">
        <v>609</v>
      </c>
      <c r="AC95" s="3" t="s">
        <v>609</v>
      </c>
      <c r="AD95" s="3" t="s">
        <v>609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5">
      <c r="A96" s="3" t="s">
        <v>610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500</v>
      </c>
      <c r="G96" s="3" t="s">
        <v>501</v>
      </c>
      <c r="H96" s="3" t="s">
        <v>501</v>
      </c>
      <c r="I96" s="3" t="s">
        <v>357</v>
      </c>
      <c r="J96" s="3" t="s">
        <v>611</v>
      </c>
      <c r="K96" s="3" t="s">
        <v>155</v>
      </c>
      <c r="L96" s="3" t="s">
        <v>137</v>
      </c>
      <c r="M96" s="3" t="s">
        <v>111</v>
      </c>
      <c r="N96" s="3" t="s">
        <v>612</v>
      </c>
      <c r="O96" s="3" t="s">
        <v>92</v>
      </c>
      <c r="P96" s="3" t="s">
        <v>613</v>
      </c>
      <c r="Q96" s="3" t="s">
        <v>92</v>
      </c>
      <c r="R96" s="3" t="s">
        <v>614</v>
      </c>
      <c r="S96" s="3" t="s">
        <v>614</v>
      </c>
      <c r="T96" s="3" t="s">
        <v>614</v>
      </c>
      <c r="U96" s="3" t="s">
        <v>614</v>
      </c>
      <c r="V96" s="3" t="s">
        <v>614</v>
      </c>
      <c r="W96" s="3" t="s">
        <v>614</v>
      </c>
      <c r="X96" s="3" t="s">
        <v>614</v>
      </c>
      <c r="Y96" s="3" t="s">
        <v>614</v>
      </c>
      <c r="Z96" s="3" t="s">
        <v>614</v>
      </c>
      <c r="AA96" s="3" t="s">
        <v>614</v>
      </c>
      <c r="AB96" s="3" t="s">
        <v>614</v>
      </c>
      <c r="AC96" s="3" t="s">
        <v>614</v>
      </c>
      <c r="AD96" s="3" t="s">
        <v>614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5">
      <c r="A97" s="3" t="s">
        <v>615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616</v>
      </c>
      <c r="G97" s="3" t="s">
        <v>617</v>
      </c>
      <c r="H97" s="3" t="s">
        <v>617</v>
      </c>
      <c r="I97" s="3" t="s">
        <v>241</v>
      </c>
      <c r="J97" s="3" t="s">
        <v>618</v>
      </c>
      <c r="K97" s="3" t="s">
        <v>110</v>
      </c>
      <c r="L97" s="3" t="s">
        <v>619</v>
      </c>
      <c r="M97" s="3" t="s">
        <v>90</v>
      </c>
      <c r="N97" s="3" t="s">
        <v>620</v>
      </c>
      <c r="O97" s="3" t="s">
        <v>92</v>
      </c>
      <c r="P97" s="3" t="s">
        <v>621</v>
      </c>
      <c r="Q97" s="3" t="s">
        <v>92</v>
      </c>
      <c r="R97" s="3" t="s">
        <v>622</v>
      </c>
      <c r="S97" s="3" t="s">
        <v>622</v>
      </c>
      <c r="T97" s="3" t="s">
        <v>622</v>
      </c>
      <c r="U97" s="3" t="s">
        <v>622</v>
      </c>
      <c r="V97" s="3" t="s">
        <v>622</v>
      </c>
      <c r="W97" s="3" t="s">
        <v>622</v>
      </c>
      <c r="X97" s="3" t="s">
        <v>622</v>
      </c>
      <c r="Y97" s="3" t="s">
        <v>622</v>
      </c>
      <c r="Z97" s="3" t="s">
        <v>622</v>
      </c>
      <c r="AA97" s="3" t="s">
        <v>622</v>
      </c>
      <c r="AB97" s="3" t="s">
        <v>622</v>
      </c>
      <c r="AC97" s="3" t="s">
        <v>622</v>
      </c>
      <c r="AD97" s="3" t="s">
        <v>622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5">
      <c r="A98" s="3" t="s">
        <v>623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500</v>
      </c>
      <c r="G98" s="3" t="s">
        <v>501</v>
      </c>
      <c r="H98" s="3" t="s">
        <v>501</v>
      </c>
      <c r="I98" s="3" t="s">
        <v>195</v>
      </c>
      <c r="J98" s="3" t="s">
        <v>624</v>
      </c>
      <c r="K98" s="3" t="s">
        <v>625</v>
      </c>
      <c r="L98" s="3" t="s">
        <v>205</v>
      </c>
      <c r="M98" s="3" t="s">
        <v>111</v>
      </c>
      <c r="N98" s="3" t="s">
        <v>518</v>
      </c>
      <c r="O98" s="3" t="s">
        <v>92</v>
      </c>
      <c r="P98" s="3" t="s">
        <v>626</v>
      </c>
      <c r="Q98" s="3" t="s">
        <v>92</v>
      </c>
      <c r="R98" s="3" t="s">
        <v>627</v>
      </c>
      <c r="S98" s="3" t="s">
        <v>627</v>
      </c>
      <c r="T98" s="3" t="s">
        <v>627</v>
      </c>
      <c r="U98" s="3" t="s">
        <v>627</v>
      </c>
      <c r="V98" s="3" t="s">
        <v>627</v>
      </c>
      <c r="W98" s="3" t="s">
        <v>627</v>
      </c>
      <c r="X98" s="3" t="s">
        <v>627</v>
      </c>
      <c r="Y98" s="3" t="s">
        <v>627</v>
      </c>
      <c r="Z98" s="3" t="s">
        <v>627</v>
      </c>
      <c r="AA98" s="3" t="s">
        <v>627</v>
      </c>
      <c r="AB98" s="3" t="s">
        <v>627</v>
      </c>
      <c r="AC98" s="3" t="s">
        <v>627</v>
      </c>
      <c r="AD98" s="3" t="s">
        <v>627</v>
      </c>
      <c r="AE98" s="3" t="s">
        <v>95</v>
      </c>
      <c r="AF98" s="3" t="s">
        <v>96</v>
      </c>
      <c r="AG98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8" xr:uid="{00000000-0002-0000-0000-000000000000}">
      <formula1>Hidden_14</formula1>
    </dataValidation>
    <dataValidation type="list" allowBlank="1" showErrorMessage="1" sqref="M8:M98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1986</v>
      </c>
      <c r="D2" t="s">
        <v>1987</v>
      </c>
      <c r="E2" t="s">
        <v>1988</v>
      </c>
      <c r="F2" t="s">
        <v>1989</v>
      </c>
      <c r="G2" t="s">
        <v>1990</v>
      </c>
    </row>
    <row r="3" spans="1:7" x14ac:dyDescent="0.25">
      <c r="A3" s="1" t="s">
        <v>941</v>
      </c>
      <c r="B3" s="1"/>
      <c r="C3" s="1" t="s">
        <v>1991</v>
      </c>
      <c r="D3" s="1" t="s">
        <v>1992</v>
      </c>
      <c r="E3" s="1" t="s">
        <v>1993</v>
      </c>
      <c r="F3" s="1" t="s">
        <v>1994</v>
      </c>
      <c r="G3" s="1" t="s">
        <v>1995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1996</v>
      </c>
      <c r="D2" t="s">
        <v>1997</v>
      </c>
      <c r="E2" t="s">
        <v>1998</v>
      </c>
      <c r="F2" t="s">
        <v>1999</v>
      </c>
      <c r="G2" t="s">
        <v>2000</v>
      </c>
    </row>
    <row r="3" spans="1:7" x14ac:dyDescent="0.25">
      <c r="A3" s="1" t="s">
        <v>941</v>
      </c>
      <c r="B3" s="1"/>
      <c r="C3" s="1" t="s">
        <v>2001</v>
      </c>
      <c r="D3" s="1" t="s">
        <v>2002</v>
      </c>
      <c r="E3" s="1" t="s">
        <v>2003</v>
      </c>
      <c r="F3" s="1" t="s">
        <v>2004</v>
      </c>
      <c r="G3" s="1" t="s">
        <v>2005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2006</v>
      </c>
      <c r="D2" t="s">
        <v>2007</v>
      </c>
      <c r="E2" t="s">
        <v>2008</v>
      </c>
      <c r="F2" t="s">
        <v>2009</v>
      </c>
      <c r="G2" t="s">
        <v>2010</v>
      </c>
    </row>
    <row r="3" spans="1:7" x14ac:dyDescent="0.25">
      <c r="A3" s="1" t="s">
        <v>941</v>
      </c>
      <c r="B3" s="1"/>
      <c r="C3" s="1" t="s">
        <v>2011</v>
      </c>
      <c r="D3" s="1" t="s">
        <v>2012</v>
      </c>
      <c r="E3" s="1" t="s">
        <v>2013</v>
      </c>
      <c r="F3" s="1" t="s">
        <v>2014</v>
      </c>
      <c r="G3" s="1" t="s">
        <v>2015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2016</v>
      </c>
      <c r="D2" t="s">
        <v>2017</v>
      </c>
      <c r="E2" t="s">
        <v>2018</v>
      </c>
      <c r="F2" t="s">
        <v>2019</v>
      </c>
      <c r="G2" t="s">
        <v>2020</v>
      </c>
    </row>
    <row r="3" spans="1:7" x14ac:dyDescent="0.25">
      <c r="A3" s="1" t="s">
        <v>941</v>
      </c>
      <c r="B3" s="1"/>
      <c r="C3" s="1" t="s">
        <v>2021</v>
      </c>
      <c r="D3" s="1" t="s">
        <v>2022</v>
      </c>
      <c r="E3" s="1" t="s">
        <v>2023</v>
      </c>
      <c r="F3" s="1" t="s">
        <v>2024</v>
      </c>
      <c r="G3" s="1" t="s">
        <v>2025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2026</v>
      </c>
      <c r="D2" t="s">
        <v>2027</v>
      </c>
      <c r="E2" t="s">
        <v>2028</v>
      </c>
      <c r="F2" t="s">
        <v>2029</v>
      </c>
      <c r="G2" t="s">
        <v>2030</v>
      </c>
    </row>
    <row r="3" spans="1:7" x14ac:dyDescent="0.25">
      <c r="A3" s="1" t="s">
        <v>941</v>
      </c>
      <c r="B3" s="1"/>
      <c r="C3" s="1" t="s">
        <v>2031</v>
      </c>
      <c r="D3" s="1" t="s">
        <v>2032</v>
      </c>
      <c r="E3" s="1" t="s">
        <v>2033</v>
      </c>
      <c r="F3" s="1" t="s">
        <v>2034</v>
      </c>
      <c r="G3" s="1" t="s">
        <v>2035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2036</v>
      </c>
      <c r="D2" t="s">
        <v>2037</v>
      </c>
      <c r="E2" t="s">
        <v>2038</v>
      </c>
      <c r="F2" t="s">
        <v>2039</v>
      </c>
      <c r="G2" t="s">
        <v>2040</v>
      </c>
    </row>
    <row r="3" spans="1:7" x14ac:dyDescent="0.25">
      <c r="A3" s="1" t="s">
        <v>941</v>
      </c>
      <c r="B3" s="1"/>
      <c r="C3" s="1" t="s">
        <v>2041</v>
      </c>
      <c r="D3" s="1" t="s">
        <v>2042</v>
      </c>
      <c r="E3" s="1" t="s">
        <v>2043</v>
      </c>
      <c r="F3" s="1" t="s">
        <v>2044</v>
      </c>
      <c r="G3" s="1" t="s">
        <v>2045</v>
      </c>
    </row>
    <row r="4" spans="1:7" ht="45" customHeight="1" x14ac:dyDescent="0.25">
      <c r="A4" s="3" t="s">
        <v>94</v>
      </c>
      <c r="B4" s="3" t="s">
        <v>2046</v>
      </c>
      <c r="C4" s="3" t="s">
        <v>948</v>
      </c>
      <c r="D4" s="3" t="s">
        <v>949</v>
      </c>
      <c r="E4" s="3" t="s">
        <v>949</v>
      </c>
      <c r="F4" s="3" t="s">
        <v>92</v>
      </c>
      <c r="G4" s="3" t="s">
        <v>950</v>
      </c>
    </row>
    <row r="5" spans="1:7" ht="45" customHeight="1" x14ac:dyDescent="0.25">
      <c r="A5" s="3" t="s">
        <v>106</v>
      </c>
      <c r="B5" s="3" t="s">
        <v>2047</v>
      </c>
      <c r="C5" s="3" t="s">
        <v>948</v>
      </c>
      <c r="D5" s="3" t="s">
        <v>949</v>
      </c>
      <c r="E5" s="3" t="s">
        <v>949</v>
      </c>
      <c r="F5" s="3" t="s">
        <v>92</v>
      </c>
      <c r="G5" s="3" t="s">
        <v>950</v>
      </c>
    </row>
    <row r="6" spans="1:7" ht="45" customHeight="1" x14ac:dyDescent="0.25">
      <c r="A6" s="3" t="s">
        <v>112</v>
      </c>
      <c r="B6" s="3" t="s">
        <v>2048</v>
      </c>
      <c r="C6" s="3" t="s">
        <v>948</v>
      </c>
      <c r="D6" s="3" t="s">
        <v>949</v>
      </c>
      <c r="E6" s="3" t="s">
        <v>949</v>
      </c>
      <c r="F6" s="3" t="s">
        <v>92</v>
      </c>
      <c r="G6" s="3" t="s">
        <v>950</v>
      </c>
    </row>
    <row r="7" spans="1:7" ht="45" customHeight="1" x14ac:dyDescent="0.25">
      <c r="A7" s="3" t="s">
        <v>121</v>
      </c>
      <c r="B7" s="3" t="s">
        <v>2049</v>
      </c>
      <c r="C7" s="3" t="s">
        <v>948</v>
      </c>
      <c r="D7" s="3" t="s">
        <v>949</v>
      </c>
      <c r="E7" s="3" t="s">
        <v>949</v>
      </c>
      <c r="F7" s="3" t="s">
        <v>92</v>
      </c>
      <c r="G7" s="3" t="s">
        <v>950</v>
      </c>
    </row>
    <row r="8" spans="1:7" ht="45" customHeight="1" x14ac:dyDescent="0.25">
      <c r="A8" s="3" t="s">
        <v>131</v>
      </c>
      <c r="B8" s="3" t="s">
        <v>2050</v>
      </c>
      <c r="C8" s="3" t="s">
        <v>948</v>
      </c>
      <c r="D8" s="3" t="s">
        <v>949</v>
      </c>
      <c r="E8" s="3" t="s">
        <v>949</v>
      </c>
      <c r="F8" s="3" t="s">
        <v>92</v>
      </c>
      <c r="G8" s="3" t="s">
        <v>950</v>
      </c>
    </row>
    <row r="9" spans="1:7" ht="45" customHeight="1" x14ac:dyDescent="0.25">
      <c r="A9" s="3" t="s">
        <v>140</v>
      </c>
      <c r="B9" s="3" t="s">
        <v>2051</v>
      </c>
      <c r="C9" s="3" t="s">
        <v>948</v>
      </c>
      <c r="D9" s="3" t="s">
        <v>949</v>
      </c>
      <c r="E9" s="3" t="s">
        <v>949</v>
      </c>
      <c r="F9" s="3" t="s">
        <v>92</v>
      </c>
      <c r="G9" s="3" t="s">
        <v>950</v>
      </c>
    </row>
    <row r="10" spans="1:7" ht="45" customHeight="1" x14ac:dyDescent="0.25">
      <c r="A10" s="3" t="s">
        <v>149</v>
      </c>
      <c r="B10" s="3" t="s">
        <v>2052</v>
      </c>
      <c r="C10" s="3" t="s">
        <v>948</v>
      </c>
      <c r="D10" s="3" t="s">
        <v>949</v>
      </c>
      <c r="E10" s="3" t="s">
        <v>949</v>
      </c>
      <c r="F10" s="3" t="s">
        <v>92</v>
      </c>
      <c r="G10" s="3" t="s">
        <v>950</v>
      </c>
    </row>
    <row r="11" spans="1:7" ht="45" customHeight="1" x14ac:dyDescent="0.25">
      <c r="A11" s="3" t="s">
        <v>157</v>
      </c>
      <c r="B11" s="3" t="s">
        <v>2053</v>
      </c>
      <c r="C11" s="3" t="s">
        <v>948</v>
      </c>
      <c r="D11" s="3" t="s">
        <v>949</v>
      </c>
      <c r="E11" s="3" t="s">
        <v>949</v>
      </c>
      <c r="F11" s="3" t="s">
        <v>92</v>
      </c>
      <c r="G11" s="3" t="s">
        <v>950</v>
      </c>
    </row>
    <row r="12" spans="1:7" ht="45" customHeight="1" x14ac:dyDescent="0.25">
      <c r="A12" s="3" t="s">
        <v>165</v>
      </c>
      <c r="B12" s="3" t="s">
        <v>2054</v>
      </c>
      <c r="C12" s="3" t="s">
        <v>948</v>
      </c>
      <c r="D12" s="3" t="s">
        <v>949</v>
      </c>
      <c r="E12" s="3" t="s">
        <v>949</v>
      </c>
      <c r="F12" s="3" t="s">
        <v>92</v>
      </c>
      <c r="G12" s="3" t="s">
        <v>950</v>
      </c>
    </row>
    <row r="13" spans="1:7" ht="45" customHeight="1" x14ac:dyDescent="0.25">
      <c r="A13" s="3" t="s">
        <v>172</v>
      </c>
      <c r="B13" s="3" t="s">
        <v>2055</v>
      </c>
      <c r="C13" s="3" t="s">
        <v>948</v>
      </c>
      <c r="D13" s="3" t="s">
        <v>949</v>
      </c>
      <c r="E13" s="3" t="s">
        <v>949</v>
      </c>
      <c r="F13" s="3" t="s">
        <v>92</v>
      </c>
      <c r="G13" s="3" t="s">
        <v>950</v>
      </c>
    </row>
    <row r="14" spans="1:7" ht="45" customHeight="1" x14ac:dyDescent="0.25">
      <c r="A14" s="3" t="s">
        <v>181</v>
      </c>
      <c r="B14" s="3" t="s">
        <v>2056</v>
      </c>
      <c r="C14" s="3" t="s">
        <v>948</v>
      </c>
      <c r="D14" s="3" t="s">
        <v>949</v>
      </c>
      <c r="E14" s="3" t="s">
        <v>949</v>
      </c>
      <c r="F14" s="3" t="s">
        <v>92</v>
      </c>
      <c r="G14" s="3" t="s">
        <v>950</v>
      </c>
    </row>
    <row r="15" spans="1:7" ht="45" customHeight="1" x14ac:dyDescent="0.25">
      <c r="A15" s="3" t="s">
        <v>186</v>
      </c>
      <c r="B15" s="3" t="s">
        <v>2057</v>
      </c>
      <c r="C15" s="3" t="s">
        <v>948</v>
      </c>
      <c r="D15" s="3" t="s">
        <v>949</v>
      </c>
      <c r="E15" s="3" t="s">
        <v>949</v>
      </c>
      <c r="F15" s="3" t="s">
        <v>92</v>
      </c>
      <c r="G15" s="3" t="s">
        <v>950</v>
      </c>
    </row>
    <row r="16" spans="1:7" ht="45" customHeight="1" x14ac:dyDescent="0.25">
      <c r="A16" s="3" t="s">
        <v>191</v>
      </c>
      <c r="B16" s="3" t="s">
        <v>2058</v>
      </c>
      <c r="C16" s="3" t="s">
        <v>948</v>
      </c>
      <c r="D16" s="3" t="s">
        <v>949</v>
      </c>
      <c r="E16" s="3" t="s">
        <v>949</v>
      </c>
      <c r="F16" s="3" t="s">
        <v>92</v>
      </c>
      <c r="G16" s="3" t="s">
        <v>950</v>
      </c>
    </row>
    <row r="17" spans="1:7" ht="45" customHeight="1" x14ac:dyDescent="0.25">
      <c r="A17" s="3" t="s">
        <v>200</v>
      </c>
      <c r="B17" s="3" t="s">
        <v>2059</v>
      </c>
      <c r="C17" s="3" t="s">
        <v>948</v>
      </c>
      <c r="D17" s="3" t="s">
        <v>949</v>
      </c>
      <c r="E17" s="3" t="s">
        <v>949</v>
      </c>
      <c r="F17" s="3" t="s">
        <v>92</v>
      </c>
      <c r="G17" s="3" t="s">
        <v>950</v>
      </c>
    </row>
    <row r="18" spans="1:7" ht="45" customHeight="1" x14ac:dyDescent="0.25">
      <c r="A18" s="3" t="s">
        <v>207</v>
      </c>
      <c r="B18" s="3" t="s">
        <v>2060</v>
      </c>
      <c r="C18" s="3" t="s">
        <v>948</v>
      </c>
      <c r="D18" s="3" t="s">
        <v>949</v>
      </c>
      <c r="E18" s="3" t="s">
        <v>949</v>
      </c>
      <c r="F18" s="3" t="s">
        <v>92</v>
      </c>
      <c r="G18" s="3" t="s">
        <v>950</v>
      </c>
    </row>
    <row r="19" spans="1:7" ht="45" customHeight="1" x14ac:dyDescent="0.25">
      <c r="A19" s="3" t="s">
        <v>213</v>
      </c>
      <c r="B19" s="3" t="s">
        <v>2061</v>
      </c>
      <c r="C19" s="3" t="s">
        <v>948</v>
      </c>
      <c r="D19" s="3" t="s">
        <v>949</v>
      </c>
      <c r="E19" s="3" t="s">
        <v>949</v>
      </c>
      <c r="F19" s="3" t="s">
        <v>92</v>
      </c>
      <c r="G19" s="3" t="s">
        <v>950</v>
      </c>
    </row>
    <row r="20" spans="1:7" ht="45" customHeight="1" x14ac:dyDescent="0.25">
      <c r="A20" s="3" t="s">
        <v>218</v>
      </c>
      <c r="B20" s="3" t="s">
        <v>2062</v>
      </c>
      <c r="C20" s="3" t="s">
        <v>948</v>
      </c>
      <c r="D20" s="3" t="s">
        <v>949</v>
      </c>
      <c r="E20" s="3" t="s">
        <v>949</v>
      </c>
      <c r="F20" s="3" t="s">
        <v>92</v>
      </c>
      <c r="G20" s="3" t="s">
        <v>950</v>
      </c>
    </row>
    <row r="21" spans="1:7" ht="45" customHeight="1" x14ac:dyDescent="0.25">
      <c r="A21" s="3" t="s">
        <v>225</v>
      </c>
      <c r="B21" s="3" t="s">
        <v>2063</v>
      </c>
      <c r="C21" s="3" t="s">
        <v>948</v>
      </c>
      <c r="D21" s="3" t="s">
        <v>949</v>
      </c>
      <c r="E21" s="3" t="s">
        <v>949</v>
      </c>
      <c r="F21" s="3" t="s">
        <v>92</v>
      </c>
      <c r="G21" s="3" t="s">
        <v>950</v>
      </c>
    </row>
    <row r="22" spans="1:7" ht="45" customHeight="1" x14ac:dyDescent="0.25">
      <c r="A22" s="3" t="s">
        <v>231</v>
      </c>
      <c r="B22" s="3" t="s">
        <v>2064</v>
      </c>
      <c r="C22" s="3" t="s">
        <v>948</v>
      </c>
      <c r="D22" s="3" t="s">
        <v>949</v>
      </c>
      <c r="E22" s="3" t="s">
        <v>949</v>
      </c>
      <c r="F22" s="3" t="s">
        <v>92</v>
      </c>
      <c r="G22" s="3" t="s">
        <v>950</v>
      </c>
    </row>
    <row r="23" spans="1:7" ht="45" customHeight="1" x14ac:dyDescent="0.25">
      <c r="A23" s="3" t="s">
        <v>237</v>
      </c>
      <c r="B23" s="3" t="s">
        <v>2065</v>
      </c>
      <c r="C23" s="3" t="s">
        <v>948</v>
      </c>
      <c r="D23" s="3" t="s">
        <v>949</v>
      </c>
      <c r="E23" s="3" t="s">
        <v>949</v>
      </c>
      <c r="F23" s="3" t="s">
        <v>92</v>
      </c>
      <c r="G23" s="3" t="s">
        <v>950</v>
      </c>
    </row>
    <row r="24" spans="1:7" ht="45" customHeight="1" x14ac:dyDescent="0.25">
      <c r="A24" s="3" t="s">
        <v>244</v>
      </c>
      <c r="B24" s="3" t="s">
        <v>2066</v>
      </c>
      <c r="C24" s="3" t="s">
        <v>948</v>
      </c>
      <c r="D24" s="3" t="s">
        <v>949</v>
      </c>
      <c r="E24" s="3" t="s">
        <v>949</v>
      </c>
      <c r="F24" s="3" t="s">
        <v>92</v>
      </c>
      <c r="G24" s="3" t="s">
        <v>950</v>
      </c>
    </row>
    <row r="25" spans="1:7" ht="45" customHeight="1" x14ac:dyDescent="0.25">
      <c r="A25" s="3" t="s">
        <v>253</v>
      </c>
      <c r="B25" s="3" t="s">
        <v>2067</v>
      </c>
      <c r="C25" s="3" t="s">
        <v>948</v>
      </c>
      <c r="D25" s="3" t="s">
        <v>949</v>
      </c>
      <c r="E25" s="3" t="s">
        <v>949</v>
      </c>
      <c r="F25" s="3" t="s">
        <v>92</v>
      </c>
      <c r="G25" s="3" t="s">
        <v>950</v>
      </c>
    </row>
    <row r="26" spans="1:7" ht="45" customHeight="1" x14ac:dyDescent="0.25">
      <c r="A26" s="3" t="s">
        <v>258</v>
      </c>
      <c r="B26" s="3" t="s">
        <v>2068</v>
      </c>
      <c r="C26" s="3" t="s">
        <v>948</v>
      </c>
      <c r="D26" s="3" t="s">
        <v>949</v>
      </c>
      <c r="E26" s="3" t="s">
        <v>949</v>
      </c>
      <c r="F26" s="3" t="s">
        <v>92</v>
      </c>
      <c r="G26" s="3" t="s">
        <v>950</v>
      </c>
    </row>
    <row r="27" spans="1:7" ht="45" customHeight="1" x14ac:dyDescent="0.25">
      <c r="A27" s="3" t="s">
        <v>263</v>
      </c>
      <c r="B27" s="3" t="s">
        <v>2069</v>
      </c>
      <c r="C27" s="3" t="s">
        <v>948</v>
      </c>
      <c r="D27" s="3" t="s">
        <v>949</v>
      </c>
      <c r="E27" s="3" t="s">
        <v>949</v>
      </c>
      <c r="F27" s="3" t="s">
        <v>92</v>
      </c>
      <c r="G27" s="3" t="s">
        <v>950</v>
      </c>
    </row>
    <row r="28" spans="1:7" ht="45" customHeight="1" x14ac:dyDescent="0.25">
      <c r="A28" s="3" t="s">
        <v>271</v>
      </c>
      <c r="B28" s="3" t="s">
        <v>2070</v>
      </c>
      <c r="C28" s="3" t="s">
        <v>948</v>
      </c>
      <c r="D28" s="3" t="s">
        <v>949</v>
      </c>
      <c r="E28" s="3" t="s">
        <v>949</v>
      </c>
      <c r="F28" s="3" t="s">
        <v>92</v>
      </c>
      <c r="G28" s="3" t="s">
        <v>950</v>
      </c>
    </row>
    <row r="29" spans="1:7" ht="45" customHeight="1" x14ac:dyDescent="0.25">
      <c r="A29" s="3" t="s">
        <v>277</v>
      </c>
      <c r="B29" s="3" t="s">
        <v>2071</v>
      </c>
      <c r="C29" s="3" t="s">
        <v>948</v>
      </c>
      <c r="D29" s="3" t="s">
        <v>949</v>
      </c>
      <c r="E29" s="3" t="s">
        <v>949</v>
      </c>
      <c r="F29" s="3" t="s">
        <v>92</v>
      </c>
      <c r="G29" s="3" t="s">
        <v>950</v>
      </c>
    </row>
    <row r="30" spans="1:7" ht="45" customHeight="1" x14ac:dyDescent="0.25">
      <c r="A30" s="3" t="s">
        <v>283</v>
      </c>
      <c r="B30" s="3" t="s">
        <v>2072</v>
      </c>
      <c r="C30" s="3" t="s">
        <v>948</v>
      </c>
      <c r="D30" s="3" t="s">
        <v>949</v>
      </c>
      <c r="E30" s="3" t="s">
        <v>949</v>
      </c>
      <c r="F30" s="3" t="s">
        <v>92</v>
      </c>
      <c r="G30" s="3" t="s">
        <v>950</v>
      </c>
    </row>
    <row r="31" spans="1:7" ht="45" customHeight="1" x14ac:dyDescent="0.25">
      <c r="A31" s="3" t="s">
        <v>290</v>
      </c>
      <c r="B31" s="3" t="s">
        <v>2073</v>
      </c>
      <c r="C31" s="3" t="s">
        <v>948</v>
      </c>
      <c r="D31" s="3" t="s">
        <v>949</v>
      </c>
      <c r="E31" s="3" t="s">
        <v>949</v>
      </c>
      <c r="F31" s="3" t="s">
        <v>92</v>
      </c>
      <c r="G31" s="3" t="s">
        <v>950</v>
      </c>
    </row>
    <row r="32" spans="1:7" ht="45" customHeight="1" x14ac:dyDescent="0.25">
      <c r="A32" s="3" t="s">
        <v>295</v>
      </c>
      <c r="B32" s="3" t="s">
        <v>2074</v>
      </c>
      <c r="C32" s="3" t="s">
        <v>948</v>
      </c>
      <c r="D32" s="3" t="s">
        <v>949</v>
      </c>
      <c r="E32" s="3" t="s">
        <v>949</v>
      </c>
      <c r="F32" s="3" t="s">
        <v>92</v>
      </c>
      <c r="G32" s="3" t="s">
        <v>950</v>
      </c>
    </row>
    <row r="33" spans="1:7" ht="45" customHeight="1" x14ac:dyDescent="0.25">
      <c r="A33" s="3" t="s">
        <v>300</v>
      </c>
      <c r="B33" s="3" t="s">
        <v>2075</v>
      </c>
      <c r="C33" s="3" t="s">
        <v>948</v>
      </c>
      <c r="D33" s="3" t="s">
        <v>949</v>
      </c>
      <c r="E33" s="3" t="s">
        <v>949</v>
      </c>
      <c r="F33" s="3" t="s">
        <v>92</v>
      </c>
      <c r="G33" s="3" t="s">
        <v>950</v>
      </c>
    </row>
    <row r="34" spans="1:7" ht="45" customHeight="1" x14ac:dyDescent="0.25">
      <c r="A34" s="3" t="s">
        <v>304</v>
      </c>
      <c r="B34" s="3" t="s">
        <v>2076</v>
      </c>
      <c r="C34" s="3" t="s">
        <v>948</v>
      </c>
      <c r="D34" s="3" t="s">
        <v>949</v>
      </c>
      <c r="E34" s="3" t="s">
        <v>949</v>
      </c>
      <c r="F34" s="3" t="s">
        <v>92</v>
      </c>
      <c r="G34" s="3" t="s">
        <v>950</v>
      </c>
    </row>
    <row r="35" spans="1:7" ht="45" customHeight="1" x14ac:dyDescent="0.25">
      <c r="A35" s="3" t="s">
        <v>311</v>
      </c>
      <c r="B35" s="3" t="s">
        <v>2077</v>
      </c>
      <c r="C35" s="3" t="s">
        <v>948</v>
      </c>
      <c r="D35" s="3" t="s">
        <v>949</v>
      </c>
      <c r="E35" s="3" t="s">
        <v>949</v>
      </c>
      <c r="F35" s="3" t="s">
        <v>92</v>
      </c>
      <c r="G35" s="3" t="s">
        <v>950</v>
      </c>
    </row>
    <row r="36" spans="1:7" ht="45" customHeight="1" x14ac:dyDescent="0.25">
      <c r="A36" s="3" t="s">
        <v>316</v>
      </c>
      <c r="B36" s="3" t="s">
        <v>2078</v>
      </c>
      <c r="C36" s="3" t="s">
        <v>948</v>
      </c>
      <c r="D36" s="3" t="s">
        <v>949</v>
      </c>
      <c r="E36" s="3" t="s">
        <v>949</v>
      </c>
      <c r="F36" s="3" t="s">
        <v>92</v>
      </c>
      <c r="G36" s="3" t="s">
        <v>950</v>
      </c>
    </row>
    <row r="37" spans="1:7" ht="45" customHeight="1" x14ac:dyDescent="0.25">
      <c r="A37" s="3" t="s">
        <v>323</v>
      </c>
      <c r="B37" s="3" t="s">
        <v>2079</v>
      </c>
      <c r="C37" s="3" t="s">
        <v>948</v>
      </c>
      <c r="D37" s="3" t="s">
        <v>949</v>
      </c>
      <c r="E37" s="3" t="s">
        <v>949</v>
      </c>
      <c r="F37" s="3" t="s">
        <v>92</v>
      </c>
      <c r="G37" s="3" t="s">
        <v>950</v>
      </c>
    </row>
    <row r="38" spans="1:7" ht="45" customHeight="1" x14ac:dyDescent="0.25">
      <c r="A38" s="3" t="s">
        <v>328</v>
      </c>
      <c r="B38" s="3" t="s">
        <v>2080</v>
      </c>
      <c r="C38" s="3" t="s">
        <v>948</v>
      </c>
      <c r="D38" s="3" t="s">
        <v>949</v>
      </c>
      <c r="E38" s="3" t="s">
        <v>949</v>
      </c>
      <c r="F38" s="3" t="s">
        <v>92</v>
      </c>
      <c r="G38" s="3" t="s">
        <v>950</v>
      </c>
    </row>
    <row r="39" spans="1:7" ht="45" customHeight="1" x14ac:dyDescent="0.25">
      <c r="A39" s="3" t="s">
        <v>332</v>
      </c>
      <c r="B39" s="3" t="s">
        <v>2081</v>
      </c>
      <c r="C39" s="3" t="s">
        <v>948</v>
      </c>
      <c r="D39" s="3" t="s">
        <v>949</v>
      </c>
      <c r="E39" s="3" t="s">
        <v>949</v>
      </c>
      <c r="F39" s="3" t="s">
        <v>92</v>
      </c>
      <c r="G39" s="3" t="s">
        <v>950</v>
      </c>
    </row>
    <row r="40" spans="1:7" ht="45" customHeight="1" x14ac:dyDescent="0.25">
      <c r="A40" s="3" t="s">
        <v>340</v>
      </c>
      <c r="B40" s="3" t="s">
        <v>2082</v>
      </c>
      <c r="C40" s="3" t="s">
        <v>948</v>
      </c>
      <c r="D40" s="3" t="s">
        <v>987</v>
      </c>
      <c r="E40" s="3" t="s">
        <v>987</v>
      </c>
      <c r="F40" s="3" t="s">
        <v>92</v>
      </c>
      <c r="G40" s="3" t="s">
        <v>950</v>
      </c>
    </row>
    <row r="41" spans="1:7" ht="45" customHeight="1" x14ac:dyDescent="0.25">
      <c r="A41" s="3" t="s">
        <v>350</v>
      </c>
      <c r="B41" s="3" t="s">
        <v>2083</v>
      </c>
      <c r="C41" s="3" t="s">
        <v>948</v>
      </c>
      <c r="D41" s="3" t="s">
        <v>989</v>
      </c>
      <c r="E41" s="3" t="s">
        <v>989</v>
      </c>
      <c r="F41" s="3" t="s">
        <v>92</v>
      </c>
      <c r="G41" s="3" t="s">
        <v>950</v>
      </c>
    </row>
    <row r="42" spans="1:7" ht="45" customHeight="1" x14ac:dyDescent="0.25">
      <c r="A42" s="3" t="s">
        <v>355</v>
      </c>
      <c r="B42" s="3" t="s">
        <v>2084</v>
      </c>
      <c r="C42" s="3" t="s">
        <v>948</v>
      </c>
      <c r="D42" s="3" t="s">
        <v>989</v>
      </c>
      <c r="E42" s="3" t="s">
        <v>989</v>
      </c>
      <c r="F42" s="3" t="s">
        <v>92</v>
      </c>
      <c r="G42" s="3" t="s">
        <v>950</v>
      </c>
    </row>
    <row r="43" spans="1:7" ht="45" customHeight="1" x14ac:dyDescent="0.25">
      <c r="A43" s="3" t="s">
        <v>362</v>
      </c>
      <c r="B43" s="3" t="s">
        <v>2085</v>
      </c>
      <c r="C43" s="3" t="s">
        <v>948</v>
      </c>
      <c r="D43" s="3" t="s">
        <v>987</v>
      </c>
      <c r="E43" s="3" t="s">
        <v>987</v>
      </c>
      <c r="F43" s="3" t="s">
        <v>92</v>
      </c>
      <c r="G43" s="3" t="s">
        <v>950</v>
      </c>
    </row>
    <row r="44" spans="1:7" ht="45" customHeight="1" x14ac:dyDescent="0.25">
      <c r="A44" s="3" t="s">
        <v>365</v>
      </c>
      <c r="B44" s="3" t="s">
        <v>2086</v>
      </c>
      <c r="C44" s="3" t="s">
        <v>948</v>
      </c>
      <c r="D44" s="3" t="s">
        <v>989</v>
      </c>
      <c r="E44" s="3" t="s">
        <v>989</v>
      </c>
      <c r="F44" s="3" t="s">
        <v>92</v>
      </c>
      <c r="G44" s="3" t="s">
        <v>950</v>
      </c>
    </row>
    <row r="45" spans="1:7" ht="45" customHeight="1" x14ac:dyDescent="0.25">
      <c r="A45" s="3" t="s">
        <v>369</v>
      </c>
      <c r="B45" s="3" t="s">
        <v>2087</v>
      </c>
      <c r="C45" s="3" t="s">
        <v>948</v>
      </c>
      <c r="D45" s="3" t="s">
        <v>989</v>
      </c>
      <c r="E45" s="3" t="s">
        <v>989</v>
      </c>
      <c r="F45" s="3" t="s">
        <v>92</v>
      </c>
      <c r="G45" s="3" t="s">
        <v>950</v>
      </c>
    </row>
    <row r="46" spans="1:7" ht="45" customHeight="1" x14ac:dyDescent="0.25">
      <c r="A46" s="3" t="s">
        <v>374</v>
      </c>
      <c r="B46" s="3" t="s">
        <v>2088</v>
      </c>
      <c r="C46" s="3" t="s">
        <v>948</v>
      </c>
      <c r="D46" s="3" t="s">
        <v>987</v>
      </c>
      <c r="E46" s="3" t="s">
        <v>987</v>
      </c>
      <c r="F46" s="3" t="s">
        <v>92</v>
      </c>
      <c r="G46" s="3" t="s">
        <v>950</v>
      </c>
    </row>
    <row r="47" spans="1:7" ht="45" customHeight="1" x14ac:dyDescent="0.25">
      <c r="A47" s="3" t="s">
        <v>381</v>
      </c>
      <c r="B47" s="3" t="s">
        <v>2089</v>
      </c>
      <c r="C47" s="3" t="s">
        <v>948</v>
      </c>
      <c r="D47" s="3" t="s">
        <v>996</v>
      </c>
      <c r="E47" s="3" t="s">
        <v>996</v>
      </c>
      <c r="F47" s="3" t="s">
        <v>92</v>
      </c>
      <c r="G47" s="3" t="s">
        <v>950</v>
      </c>
    </row>
    <row r="48" spans="1:7" ht="45" customHeight="1" x14ac:dyDescent="0.25">
      <c r="A48" s="3" t="s">
        <v>386</v>
      </c>
      <c r="B48" s="3" t="s">
        <v>2090</v>
      </c>
      <c r="C48" s="3" t="s">
        <v>948</v>
      </c>
      <c r="D48" s="3" t="s">
        <v>987</v>
      </c>
      <c r="E48" s="3" t="s">
        <v>987</v>
      </c>
      <c r="F48" s="3" t="s">
        <v>92</v>
      </c>
      <c r="G48" s="3" t="s">
        <v>950</v>
      </c>
    </row>
    <row r="49" spans="1:7" ht="45" customHeight="1" x14ac:dyDescent="0.25">
      <c r="A49" s="3" t="s">
        <v>392</v>
      </c>
      <c r="B49" s="3" t="s">
        <v>2091</v>
      </c>
      <c r="C49" s="3" t="s">
        <v>948</v>
      </c>
      <c r="D49" s="3" t="s">
        <v>996</v>
      </c>
      <c r="E49" s="3" t="s">
        <v>996</v>
      </c>
      <c r="F49" s="3" t="s">
        <v>92</v>
      </c>
      <c r="G49" s="3" t="s">
        <v>950</v>
      </c>
    </row>
    <row r="50" spans="1:7" ht="45" customHeight="1" x14ac:dyDescent="0.25">
      <c r="A50" s="3" t="s">
        <v>398</v>
      </c>
      <c r="B50" s="3" t="s">
        <v>2092</v>
      </c>
      <c r="C50" s="3" t="s">
        <v>948</v>
      </c>
      <c r="D50" s="3" t="s">
        <v>996</v>
      </c>
      <c r="E50" s="3" t="s">
        <v>996</v>
      </c>
      <c r="F50" s="3" t="s">
        <v>92</v>
      </c>
      <c r="G50" s="3" t="s">
        <v>950</v>
      </c>
    </row>
    <row r="51" spans="1:7" ht="45" customHeight="1" x14ac:dyDescent="0.25">
      <c r="A51" s="3" t="s">
        <v>406</v>
      </c>
      <c r="B51" s="3" t="s">
        <v>2093</v>
      </c>
      <c r="C51" s="3" t="s">
        <v>948</v>
      </c>
      <c r="D51" s="3" t="s">
        <v>949</v>
      </c>
      <c r="E51" s="3" t="s">
        <v>949</v>
      </c>
      <c r="F51" s="3" t="s">
        <v>92</v>
      </c>
      <c r="G51" s="3" t="s">
        <v>950</v>
      </c>
    </row>
    <row r="52" spans="1:7" ht="45" customHeight="1" x14ac:dyDescent="0.25">
      <c r="A52" s="3" t="s">
        <v>410</v>
      </c>
      <c r="B52" s="3" t="s">
        <v>2094</v>
      </c>
      <c r="C52" s="3" t="s">
        <v>948</v>
      </c>
      <c r="D52" s="3" t="s">
        <v>949</v>
      </c>
      <c r="E52" s="3" t="s">
        <v>949</v>
      </c>
      <c r="F52" s="3" t="s">
        <v>92</v>
      </c>
      <c r="G52" s="3" t="s">
        <v>950</v>
      </c>
    </row>
    <row r="53" spans="1:7" ht="45" customHeight="1" x14ac:dyDescent="0.25">
      <c r="A53" s="3" t="s">
        <v>418</v>
      </c>
      <c r="B53" s="3" t="s">
        <v>2095</v>
      </c>
      <c r="C53" s="3" t="s">
        <v>948</v>
      </c>
      <c r="D53" s="3" t="s">
        <v>949</v>
      </c>
      <c r="E53" s="3" t="s">
        <v>949</v>
      </c>
      <c r="F53" s="3" t="s">
        <v>92</v>
      </c>
      <c r="G53" s="3" t="s">
        <v>950</v>
      </c>
    </row>
    <row r="54" spans="1:7" ht="45" customHeight="1" x14ac:dyDescent="0.25">
      <c r="A54" s="3" t="s">
        <v>424</v>
      </c>
      <c r="B54" s="3" t="s">
        <v>2096</v>
      </c>
      <c r="C54" s="3" t="s">
        <v>948</v>
      </c>
      <c r="D54" s="3" t="s">
        <v>949</v>
      </c>
      <c r="E54" s="3" t="s">
        <v>949</v>
      </c>
      <c r="F54" s="3" t="s">
        <v>92</v>
      </c>
      <c r="G54" s="3" t="s">
        <v>950</v>
      </c>
    </row>
    <row r="55" spans="1:7" ht="45" customHeight="1" x14ac:dyDescent="0.25">
      <c r="A55" s="3" t="s">
        <v>429</v>
      </c>
      <c r="B55" s="3" t="s">
        <v>2097</v>
      </c>
      <c r="C55" s="3" t="s">
        <v>948</v>
      </c>
      <c r="D55" s="3" t="s">
        <v>949</v>
      </c>
      <c r="E55" s="3" t="s">
        <v>949</v>
      </c>
      <c r="F55" s="3" t="s">
        <v>92</v>
      </c>
      <c r="G55" s="3" t="s">
        <v>950</v>
      </c>
    </row>
    <row r="56" spans="1:7" ht="45" customHeight="1" x14ac:dyDescent="0.25">
      <c r="A56" s="3" t="s">
        <v>434</v>
      </c>
      <c r="B56" s="3" t="s">
        <v>2098</v>
      </c>
      <c r="C56" s="3" t="s">
        <v>948</v>
      </c>
      <c r="D56" s="3" t="s">
        <v>996</v>
      </c>
      <c r="E56" s="3" t="s">
        <v>996</v>
      </c>
      <c r="F56" s="3" t="s">
        <v>92</v>
      </c>
      <c r="G56" s="3" t="s">
        <v>950</v>
      </c>
    </row>
    <row r="57" spans="1:7" ht="45" customHeight="1" x14ac:dyDescent="0.25">
      <c r="A57" s="3" t="s">
        <v>438</v>
      </c>
      <c r="B57" s="3" t="s">
        <v>2099</v>
      </c>
      <c r="C57" s="3" t="s">
        <v>948</v>
      </c>
      <c r="D57" s="3" t="s">
        <v>996</v>
      </c>
      <c r="E57" s="3" t="s">
        <v>996</v>
      </c>
      <c r="F57" s="3" t="s">
        <v>92</v>
      </c>
      <c r="G57" s="3" t="s">
        <v>950</v>
      </c>
    </row>
    <row r="58" spans="1:7" ht="45" customHeight="1" x14ac:dyDescent="0.25">
      <c r="A58" s="3" t="s">
        <v>443</v>
      </c>
      <c r="B58" s="3" t="s">
        <v>2100</v>
      </c>
      <c r="C58" s="3" t="s">
        <v>948</v>
      </c>
      <c r="D58" s="3" t="s">
        <v>996</v>
      </c>
      <c r="E58" s="3" t="s">
        <v>996</v>
      </c>
      <c r="F58" s="3" t="s">
        <v>92</v>
      </c>
      <c r="G58" s="3" t="s">
        <v>950</v>
      </c>
    </row>
    <row r="59" spans="1:7" ht="45" customHeight="1" x14ac:dyDescent="0.25">
      <c r="A59" s="3" t="s">
        <v>448</v>
      </c>
      <c r="B59" s="3" t="s">
        <v>2101</v>
      </c>
      <c r="C59" s="3" t="s">
        <v>948</v>
      </c>
      <c r="D59" s="3" t="s">
        <v>987</v>
      </c>
      <c r="E59" s="3" t="s">
        <v>987</v>
      </c>
      <c r="F59" s="3" t="s">
        <v>92</v>
      </c>
      <c r="G59" s="3" t="s">
        <v>950</v>
      </c>
    </row>
    <row r="60" spans="1:7" ht="45" customHeight="1" x14ac:dyDescent="0.25">
      <c r="A60" s="3" t="s">
        <v>454</v>
      </c>
      <c r="B60" s="3" t="s">
        <v>2102</v>
      </c>
      <c r="C60" s="3" t="s">
        <v>948</v>
      </c>
      <c r="D60" s="3" t="s">
        <v>996</v>
      </c>
      <c r="E60" s="3" t="s">
        <v>996</v>
      </c>
      <c r="F60" s="3" t="s">
        <v>92</v>
      </c>
      <c r="G60" s="3" t="s">
        <v>950</v>
      </c>
    </row>
    <row r="61" spans="1:7" ht="45" customHeight="1" x14ac:dyDescent="0.25">
      <c r="A61" s="3" t="s">
        <v>459</v>
      </c>
      <c r="B61" s="3" t="s">
        <v>2103</v>
      </c>
      <c r="C61" s="3" t="s">
        <v>948</v>
      </c>
      <c r="D61" s="3" t="s">
        <v>989</v>
      </c>
      <c r="E61" s="3" t="s">
        <v>989</v>
      </c>
      <c r="F61" s="3" t="s">
        <v>92</v>
      </c>
      <c r="G61" s="3" t="s">
        <v>950</v>
      </c>
    </row>
    <row r="62" spans="1:7" ht="45" customHeight="1" x14ac:dyDescent="0.25">
      <c r="A62" s="3" t="s">
        <v>464</v>
      </c>
      <c r="B62" s="3" t="s">
        <v>2104</v>
      </c>
      <c r="C62" s="3" t="s">
        <v>948</v>
      </c>
      <c r="D62" s="3" t="s">
        <v>987</v>
      </c>
      <c r="E62" s="3" t="s">
        <v>987</v>
      </c>
      <c r="F62" s="3" t="s">
        <v>92</v>
      </c>
      <c r="G62" s="3" t="s">
        <v>950</v>
      </c>
    </row>
    <row r="63" spans="1:7" ht="45" customHeight="1" x14ac:dyDescent="0.25">
      <c r="A63" s="3" t="s">
        <v>467</v>
      </c>
      <c r="B63" s="3" t="s">
        <v>2105</v>
      </c>
      <c r="C63" s="3" t="s">
        <v>948</v>
      </c>
      <c r="D63" s="3" t="s">
        <v>996</v>
      </c>
      <c r="E63" s="3" t="s">
        <v>996</v>
      </c>
      <c r="F63" s="3" t="s">
        <v>92</v>
      </c>
      <c r="G63" s="3" t="s">
        <v>950</v>
      </c>
    </row>
    <row r="64" spans="1:7" ht="45" customHeight="1" x14ac:dyDescent="0.25">
      <c r="A64" s="3" t="s">
        <v>471</v>
      </c>
      <c r="B64" s="3" t="s">
        <v>2106</v>
      </c>
      <c r="C64" s="3" t="s">
        <v>948</v>
      </c>
      <c r="D64" s="3" t="s">
        <v>996</v>
      </c>
      <c r="E64" s="3" t="s">
        <v>996</v>
      </c>
      <c r="F64" s="3" t="s">
        <v>92</v>
      </c>
      <c r="G64" s="3" t="s">
        <v>950</v>
      </c>
    </row>
    <row r="65" spans="1:7" ht="45" customHeight="1" x14ac:dyDescent="0.25">
      <c r="A65" s="3" t="s">
        <v>476</v>
      </c>
      <c r="B65" s="3" t="s">
        <v>2107</v>
      </c>
      <c r="C65" s="3" t="s">
        <v>948</v>
      </c>
      <c r="D65" s="3" t="s">
        <v>987</v>
      </c>
      <c r="E65" s="3" t="s">
        <v>987</v>
      </c>
      <c r="F65" s="3" t="s">
        <v>92</v>
      </c>
      <c r="G65" s="3" t="s">
        <v>950</v>
      </c>
    </row>
    <row r="66" spans="1:7" ht="45" customHeight="1" x14ac:dyDescent="0.25">
      <c r="A66" s="3" t="s">
        <v>479</v>
      </c>
      <c r="B66" s="3" t="s">
        <v>2108</v>
      </c>
      <c r="C66" s="3" t="s">
        <v>948</v>
      </c>
      <c r="D66" s="3" t="s">
        <v>996</v>
      </c>
      <c r="E66" s="3" t="s">
        <v>996</v>
      </c>
      <c r="F66" s="3" t="s">
        <v>92</v>
      </c>
      <c r="G66" s="3" t="s">
        <v>950</v>
      </c>
    </row>
    <row r="67" spans="1:7" ht="45" customHeight="1" x14ac:dyDescent="0.25">
      <c r="A67" s="3" t="s">
        <v>484</v>
      </c>
      <c r="B67" s="3" t="s">
        <v>2109</v>
      </c>
      <c r="C67" s="3" t="s">
        <v>948</v>
      </c>
      <c r="D67" s="3" t="s">
        <v>996</v>
      </c>
      <c r="E67" s="3" t="s">
        <v>996</v>
      </c>
      <c r="F67" s="3" t="s">
        <v>92</v>
      </c>
      <c r="G67" s="3" t="s">
        <v>950</v>
      </c>
    </row>
    <row r="68" spans="1:7" ht="45" customHeight="1" x14ac:dyDescent="0.25">
      <c r="A68" s="3" t="s">
        <v>489</v>
      </c>
      <c r="B68" s="3" t="s">
        <v>2110</v>
      </c>
      <c r="C68" s="3" t="s">
        <v>948</v>
      </c>
      <c r="D68" s="3" t="s">
        <v>989</v>
      </c>
      <c r="E68" s="3" t="s">
        <v>989</v>
      </c>
      <c r="F68" s="3" t="s">
        <v>92</v>
      </c>
      <c r="G68" s="3" t="s">
        <v>950</v>
      </c>
    </row>
    <row r="69" spans="1:7" ht="45" customHeight="1" x14ac:dyDescent="0.25">
      <c r="A69" s="3" t="s">
        <v>493</v>
      </c>
      <c r="B69" s="3" t="s">
        <v>2111</v>
      </c>
      <c r="C69" s="3" t="s">
        <v>948</v>
      </c>
      <c r="D69" s="3" t="s">
        <v>987</v>
      </c>
      <c r="E69" s="3" t="s">
        <v>987</v>
      </c>
      <c r="F69" s="3" t="s">
        <v>92</v>
      </c>
      <c r="G69" s="3" t="s">
        <v>950</v>
      </c>
    </row>
    <row r="70" spans="1:7" ht="45" customHeight="1" x14ac:dyDescent="0.25">
      <c r="A70" s="3" t="s">
        <v>498</v>
      </c>
      <c r="B70" s="3" t="s">
        <v>2112</v>
      </c>
      <c r="C70" s="3" t="s">
        <v>948</v>
      </c>
      <c r="D70" s="3" t="s">
        <v>987</v>
      </c>
      <c r="E70" s="3" t="s">
        <v>987</v>
      </c>
      <c r="F70" s="3" t="s">
        <v>92</v>
      </c>
      <c r="G70" s="3" t="s">
        <v>950</v>
      </c>
    </row>
    <row r="71" spans="1:7" ht="45" customHeight="1" x14ac:dyDescent="0.25">
      <c r="A71" s="3" t="s">
        <v>506</v>
      </c>
      <c r="B71" s="3" t="s">
        <v>2113</v>
      </c>
      <c r="C71" s="3" t="s">
        <v>948</v>
      </c>
      <c r="D71" s="3" t="s">
        <v>1021</v>
      </c>
      <c r="E71" s="3" t="s">
        <v>1021</v>
      </c>
      <c r="F71" s="3" t="s">
        <v>92</v>
      </c>
      <c r="G71" s="3" t="s">
        <v>950</v>
      </c>
    </row>
    <row r="72" spans="1:7" ht="45" customHeight="1" x14ac:dyDescent="0.25">
      <c r="A72" s="3" t="s">
        <v>510</v>
      </c>
      <c r="B72" s="3" t="s">
        <v>2114</v>
      </c>
      <c r="C72" s="3" t="s">
        <v>948</v>
      </c>
      <c r="D72" s="3" t="s">
        <v>996</v>
      </c>
      <c r="E72" s="3" t="s">
        <v>996</v>
      </c>
      <c r="F72" s="3" t="s">
        <v>92</v>
      </c>
      <c r="G72" s="3" t="s">
        <v>950</v>
      </c>
    </row>
    <row r="73" spans="1:7" ht="45" customHeight="1" x14ac:dyDescent="0.25">
      <c r="A73" s="3" t="s">
        <v>514</v>
      </c>
      <c r="B73" s="3" t="s">
        <v>2115</v>
      </c>
      <c r="C73" s="3" t="s">
        <v>948</v>
      </c>
      <c r="D73" s="3" t="s">
        <v>1024</v>
      </c>
      <c r="E73" s="3" t="s">
        <v>1024</v>
      </c>
      <c r="F73" s="3" t="s">
        <v>92</v>
      </c>
      <c r="G73" s="3" t="s">
        <v>950</v>
      </c>
    </row>
    <row r="74" spans="1:7" ht="45" customHeight="1" x14ac:dyDescent="0.25">
      <c r="A74" s="3" t="s">
        <v>520</v>
      </c>
      <c r="B74" s="3" t="s">
        <v>2116</v>
      </c>
      <c r="C74" s="3" t="s">
        <v>948</v>
      </c>
      <c r="D74" s="3" t="s">
        <v>1026</v>
      </c>
      <c r="E74" s="3" t="s">
        <v>1026</v>
      </c>
      <c r="F74" s="3" t="s">
        <v>92</v>
      </c>
      <c r="G74" s="3" t="s">
        <v>950</v>
      </c>
    </row>
    <row r="75" spans="1:7" ht="45" customHeight="1" x14ac:dyDescent="0.25">
      <c r="A75" s="3" t="s">
        <v>527</v>
      </c>
      <c r="B75" s="3" t="s">
        <v>2117</v>
      </c>
      <c r="C75" s="3" t="s">
        <v>948</v>
      </c>
      <c r="D75" s="3" t="s">
        <v>1028</v>
      </c>
      <c r="E75" s="3" t="s">
        <v>1028</v>
      </c>
      <c r="F75" s="3" t="s">
        <v>92</v>
      </c>
      <c r="G75" s="3" t="s">
        <v>950</v>
      </c>
    </row>
    <row r="76" spans="1:7" ht="45" customHeight="1" x14ac:dyDescent="0.25">
      <c r="A76" s="3" t="s">
        <v>531</v>
      </c>
      <c r="B76" s="3" t="s">
        <v>2118</v>
      </c>
      <c r="C76" s="3" t="s">
        <v>948</v>
      </c>
      <c r="D76" s="3" t="s">
        <v>1028</v>
      </c>
      <c r="E76" s="3" t="s">
        <v>1028</v>
      </c>
      <c r="F76" s="3" t="s">
        <v>92</v>
      </c>
      <c r="G76" s="3" t="s">
        <v>950</v>
      </c>
    </row>
    <row r="77" spans="1:7" ht="45" customHeight="1" x14ac:dyDescent="0.25">
      <c r="A77" s="3" t="s">
        <v>536</v>
      </c>
      <c r="B77" s="3" t="s">
        <v>2119</v>
      </c>
      <c r="C77" s="3" t="s">
        <v>948</v>
      </c>
      <c r="D77" s="3" t="s">
        <v>1026</v>
      </c>
      <c r="E77" s="3" t="s">
        <v>1026</v>
      </c>
      <c r="F77" s="3" t="s">
        <v>92</v>
      </c>
      <c r="G77" s="3" t="s">
        <v>950</v>
      </c>
    </row>
    <row r="78" spans="1:7" ht="45" customHeight="1" x14ac:dyDescent="0.25">
      <c r="A78" s="3" t="s">
        <v>541</v>
      </c>
      <c r="B78" s="3" t="s">
        <v>2120</v>
      </c>
      <c r="C78" s="3" t="s">
        <v>948</v>
      </c>
      <c r="D78" s="3" t="s">
        <v>1028</v>
      </c>
      <c r="E78" s="3" t="s">
        <v>1028</v>
      </c>
      <c r="F78" s="3" t="s">
        <v>92</v>
      </c>
      <c r="G78" s="3" t="s">
        <v>950</v>
      </c>
    </row>
    <row r="79" spans="1:7" ht="45" customHeight="1" x14ac:dyDescent="0.25">
      <c r="A79" s="3" t="s">
        <v>549</v>
      </c>
      <c r="B79" s="3" t="s">
        <v>2121</v>
      </c>
      <c r="C79" s="3" t="s">
        <v>948</v>
      </c>
      <c r="D79" s="3" t="s">
        <v>949</v>
      </c>
      <c r="E79" s="3" t="s">
        <v>949</v>
      </c>
      <c r="F79" s="3" t="s">
        <v>92</v>
      </c>
      <c r="G79" s="3" t="s">
        <v>950</v>
      </c>
    </row>
    <row r="80" spans="1:7" ht="45" customHeight="1" x14ac:dyDescent="0.25">
      <c r="A80" s="3" t="s">
        <v>554</v>
      </c>
      <c r="B80" s="3" t="s">
        <v>2122</v>
      </c>
      <c r="C80" s="3" t="s">
        <v>948</v>
      </c>
      <c r="D80" s="3" t="s">
        <v>949</v>
      </c>
      <c r="E80" s="3" t="s">
        <v>949</v>
      </c>
      <c r="F80" s="3" t="s">
        <v>92</v>
      </c>
      <c r="G80" s="3" t="s">
        <v>950</v>
      </c>
    </row>
    <row r="81" spans="1:7" ht="45" customHeight="1" x14ac:dyDescent="0.25">
      <c r="A81" s="3" t="s">
        <v>562</v>
      </c>
      <c r="B81" s="3" t="s">
        <v>2123</v>
      </c>
      <c r="C81" s="3" t="s">
        <v>948</v>
      </c>
      <c r="D81" s="3" t="s">
        <v>949</v>
      </c>
      <c r="E81" s="3" t="s">
        <v>949</v>
      </c>
      <c r="F81" s="3" t="s">
        <v>92</v>
      </c>
      <c r="G81" s="3" t="s">
        <v>950</v>
      </c>
    </row>
    <row r="82" spans="1:7" ht="45" customHeight="1" x14ac:dyDescent="0.25">
      <c r="A82" s="3" t="s">
        <v>567</v>
      </c>
      <c r="B82" s="3" t="s">
        <v>2124</v>
      </c>
      <c r="C82" s="3" t="s">
        <v>948</v>
      </c>
      <c r="D82" s="3" t="s">
        <v>1028</v>
      </c>
      <c r="E82" s="3" t="s">
        <v>1028</v>
      </c>
      <c r="F82" s="3" t="s">
        <v>92</v>
      </c>
      <c r="G82" s="3" t="s">
        <v>950</v>
      </c>
    </row>
    <row r="83" spans="1:7" ht="45" customHeight="1" x14ac:dyDescent="0.25">
      <c r="A83" s="3" t="s">
        <v>573</v>
      </c>
      <c r="B83" s="3" t="s">
        <v>2125</v>
      </c>
      <c r="C83" s="3" t="s">
        <v>948</v>
      </c>
      <c r="D83" s="3" t="s">
        <v>1037</v>
      </c>
      <c r="E83" s="3" t="s">
        <v>1037</v>
      </c>
      <c r="F83" s="3" t="s">
        <v>92</v>
      </c>
      <c r="G83" s="3" t="s">
        <v>950</v>
      </c>
    </row>
    <row r="84" spans="1:7" ht="45" customHeight="1" x14ac:dyDescent="0.25">
      <c r="A84" s="3" t="s">
        <v>578</v>
      </c>
      <c r="B84" s="3" t="s">
        <v>2126</v>
      </c>
      <c r="C84" s="3" t="s">
        <v>948</v>
      </c>
      <c r="D84" s="3" t="s">
        <v>996</v>
      </c>
      <c r="E84" s="3" t="s">
        <v>996</v>
      </c>
      <c r="F84" s="3" t="s">
        <v>92</v>
      </c>
      <c r="G84" s="3" t="s">
        <v>950</v>
      </c>
    </row>
    <row r="85" spans="1:7" ht="45" customHeight="1" x14ac:dyDescent="0.25">
      <c r="A85" s="3" t="s">
        <v>582</v>
      </c>
      <c r="B85" s="3" t="s">
        <v>2127</v>
      </c>
      <c r="C85" s="3" t="s">
        <v>948</v>
      </c>
      <c r="D85" s="3" t="s">
        <v>1021</v>
      </c>
      <c r="E85" s="3" t="s">
        <v>1021</v>
      </c>
      <c r="F85" s="3" t="s">
        <v>92</v>
      </c>
      <c r="G85" s="3" t="s">
        <v>950</v>
      </c>
    </row>
    <row r="86" spans="1:7" ht="45" customHeight="1" x14ac:dyDescent="0.25">
      <c r="A86" s="3" t="s">
        <v>587</v>
      </c>
      <c r="B86" s="3" t="s">
        <v>2128</v>
      </c>
      <c r="C86" s="3" t="s">
        <v>948</v>
      </c>
      <c r="D86" s="3" t="s">
        <v>1026</v>
      </c>
      <c r="E86" s="3" t="s">
        <v>1026</v>
      </c>
      <c r="F86" s="3" t="s">
        <v>92</v>
      </c>
      <c r="G86" s="3" t="s">
        <v>950</v>
      </c>
    </row>
    <row r="87" spans="1:7" ht="45" customHeight="1" x14ac:dyDescent="0.25">
      <c r="A87" s="3" t="s">
        <v>591</v>
      </c>
      <c r="B87" s="3" t="s">
        <v>2129</v>
      </c>
      <c r="C87" s="3" t="s">
        <v>948</v>
      </c>
      <c r="D87" s="3" t="s">
        <v>949</v>
      </c>
      <c r="E87" s="3" t="s">
        <v>949</v>
      </c>
      <c r="F87" s="3" t="s">
        <v>92</v>
      </c>
      <c r="G87" s="3" t="s">
        <v>950</v>
      </c>
    </row>
    <row r="88" spans="1:7" ht="45" customHeight="1" x14ac:dyDescent="0.25">
      <c r="A88" s="3" t="s">
        <v>595</v>
      </c>
      <c r="B88" s="3" t="s">
        <v>2130</v>
      </c>
      <c r="C88" s="3" t="s">
        <v>948</v>
      </c>
      <c r="D88" s="3" t="s">
        <v>949</v>
      </c>
      <c r="E88" s="3" t="s">
        <v>949</v>
      </c>
      <c r="F88" s="3" t="s">
        <v>92</v>
      </c>
      <c r="G88" s="3" t="s">
        <v>950</v>
      </c>
    </row>
    <row r="89" spans="1:7" ht="45" customHeight="1" x14ac:dyDescent="0.25">
      <c r="A89" s="3" t="s">
        <v>600</v>
      </c>
      <c r="B89" s="3" t="s">
        <v>2131</v>
      </c>
      <c r="C89" s="3" t="s">
        <v>948</v>
      </c>
      <c r="D89" s="3" t="s">
        <v>949</v>
      </c>
      <c r="E89" s="3" t="s">
        <v>949</v>
      </c>
      <c r="F89" s="3" t="s">
        <v>92</v>
      </c>
      <c r="G89" s="3" t="s">
        <v>950</v>
      </c>
    </row>
    <row r="90" spans="1:7" ht="45" customHeight="1" x14ac:dyDescent="0.25">
      <c r="A90" s="3" t="s">
        <v>604</v>
      </c>
      <c r="B90" s="3" t="s">
        <v>2132</v>
      </c>
      <c r="C90" s="3" t="s">
        <v>948</v>
      </c>
      <c r="D90" s="3" t="s">
        <v>949</v>
      </c>
      <c r="E90" s="3" t="s">
        <v>949</v>
      </c>
      <c r="F90" s="3" t="s">
        <v>92</v>
      </c>
      <c r="G90" s="3" t="s">
        <v>950</v>
      </c>
    </row>
    <row r="91" spans="1:7" ht="45" customHeight="1" x14ac:dyDescent="0.25">
      <c r="A91" s="3" t="s">
        <v>609</v>
      </c>
      <c r="B91" s="3" t="s">
        <v>2133</v>
      </c>
      <c r="C91" s="3" t="s">
        <v>948</v>
      </c>
      <c r="D91" s="3" t="s">
        <v>949</v>
      </c>
      <c r="E91" s="3" t="s">
        <v>949</v>
      </c>
      <c r="F91" s="3" t="s">
        <v>92</v>
      </c>
      <c r="G91" s="3" t="s">
        <v>950</v>
      </c>
    </row>
    <row r="92" spans="1:7" ht="45" customHeight="1" x14ac:dyDescent="0.25">
      <c r="A92" s="3" t="s">
        <v>614</v>
      </c>
      <c r="B92" s="3" t="s">
        <v>2134</v>
      </c>
      <c r="C92" s="3" t="s">
        <v>948</v>
      </c>
      <c r="D92" s="3" t="s">
        <v>1047</v>
      </c>
      <c r="E92" s="3" t="s">
        <v>1047</v>
      </c>
      <c r="F92" s="3" t="s">
        <v>92</v>
      </c>
      <c r="G92" s="3" t="s">
        <v>950</v>
      </c>
    </row>
    <row r="93" spans="1:7" ht="45" customHeight="1" x14ac:dyDescent="0.25">
      <c r="A93" s="3" t="s">
        <v>622</v>
      </c>
      <c r="B93" s="3" t="s">
        <v>2135</v>
      </c>
      <c r="C93" s="3" t="s">
        <v>948</v>
      </c>
      <c r="D93" s="3" t="s">
        <v>1049</v>
      </c>
      <c r="E93" s="3" t="s">
        <v>1049</v>
      </c>
      <c r="F93" s="3" t="s">
        <v>92</v>
      </c>
      <c r="G93" s="3" t="s">
        <v>950</v>
      </c>
    </row>
    <row r="94" spans="1:7" ht="45" customHeight="1" x14ac:dyDescent="0.25">
      <c r="A94" s="3" t="s">
        <v>627</v>
      </c>
      <c r="B94" s="3" t="s">
        <v>2136</v>
      </c>
      <c r="C94" s="3" t="s">
        <v>948</v>
      </c>
      <c r="D94" s="3" t="s">
        <v>1026</v>
      </c>
      <c r="E94" s="3" t="s">
        <v>1026</v>
      </c>
      <c r="F94" s="3" t="s">
        <v>92</v>
      </c>
      <c r="G94" s="3" t="s">
        <v>950</v>
      </c>
    </row>
    <row r="95" spans="1:7" ht="45" customHeight="1" x14ac:dyDescent="0.25">
      <c r="A95" s="3" t="s">
        <v>628</v>
      </c>
      <c r="B95" s="3" t="s">
        <v>2137</v>
      </c>
      <c r="C95" s="3" t="s">
        <v>948</v>
      </c>
      <c r="D95" s="3" t="s">
        <v>996</v>
      </c>
      <c r="E95" s="3" t="s">
        <v>996</v>
      </c>
      <c r="F95" s="3" t="s">
        <v>92</v>
      </c>
      <c r="G95" s="3" t="s">
        <v>950</v>
      </c>
    </row>
    <row r="96" spans="1:7" ht="45" customHeight="1" x14ac:dyDescent="0.25">
      <c r="A96" s="3" t="s">
        <v>629</v>
      </c>
      <c r="B96" s="3" t="s">
        <v>2138</v>
      </c>
      <c r="C96" s="3" t="s">
        <v>948</v>
      </c>
      <c r="D96" s="3" t="s">
        <v>989</v>
      </c>
      <c r="E96" s="3" t="s">
        <v>989</v>
      </c>
      <c r="F96" s="3" t="s">
        <v>92</v>
      </c>
      <c r="G96" s="3" t="s">
        <v>950</v>
      </c>
    </row>
    <row r="97" spans="1:7" ht="45" customHeight="1" x14ac:dyDescent="0.25">
      <c r="A97" s="3" t="s">
        <v>630</v>
      </c>
      <c r="B97" s="3" t="s">
        <v>2139</v>
      </c>
      <c r="C97" s="3" t="s">
        <v>948</v>
      </c>
      <c r="D97" s="3" t="s">
        <v>987</v>
      </c>
      <c r="E97" s="3" t="s">
        <v>987</v>
      </c>
      <c r="F97" s="3" t="s">
        <v>92</v>
      </c>
      <c r="G97" s="3" t="s">
        <v>950</v>
      </c>
    </row>
    <row r="98" spans="1:7" ht="45" customHeight="1" x14ac:dyDescent="0.25">
      <c r="A98" s="3" t="s">
        <v>631</v>
      </c>
      <c r="B98" s="3" t="s">
        <v>2140</v>
      </c>
      <c r="C98" s="3" t="s">
        <v>948</v>
      </c>
      <c r="D98" s="3" t="s">
        <v>987</v>
      </c>
      <c r="E98" s="3" t="s">
        <v>987</v>
      </c>
      <c r="F98" s="3" t="s">
        <v>92</v>
      </c>
      <c r="G98" s="3" t="s">
        <v>950</v>
      </c>
    </row>
    <row r="99" spans="1:7" ht="45" customHeight="1" x14ac:dyDescent="0.25">
      <c r="A99" s="3" t="s">
        <v>632</v>
      </c>
      <c r="B99" s="3" t="s">
        <v>2141</v>
      </c>
      <c r="C99" s="3" t="s">
        <v>948</v>
      </c>
      <c r="D99" s="3" t="s">
        <v>1021</v>
      </c>
      <c r="E99" s="3" t="s">
        <v>1021</v>
      </c>
      <c r="F99" s="3" t="s">
        <v>92</v>
      </c>
      <c r="G99" s="3" t="s">
        <v>950</v>
      </c>
    </row>
    <row r="100" spans="1:7" ht="45" customHeight="1" x14ac:dyDescent="0.25">
      <c r="A100" s="3" t="s">
        <v>633</v>
      </c>
      <c r="B100" s="3" t="s">
        <v>2142</v>
      </c>
      <c r="C100" s="3" t="s">
        <v>948</v>
      </c>
      <c r="D100" s="3" t="s">
        <v>996</v>
      </c>
      <c r="E100" s="3" t="s">
        <v>996</v>
      </c>
      <c r="F100" s="3" t="s">
        <v>92</v>
      </c>
      <c r="G100" s="3" t="s">
        <v>950</v>
      </c>
    </row>
    <row r="101" spans="1:7" ht="45" customHeight="1" x14ac:dyDescent="0.25">
      <c r="A101" s="3" t="s">
        <v>634</v>
      </c>
      <c r="B101" s="3" t="s">
        <v>2143</v>
      </c>
      <c r="C101" s="3" t="s">
        <v>948</v>
      </c>
      <c r="D101" s="3" t="s">
        <v>1024</v>
      </c>
      <c r="E101" s="3" t="s">
        <v>1024</v>
      </c>
      <c r="F101" s="3" t="s">
        <v>92</v>
      </c>
      <c r="G101" s="3" t="s">
        <v>950</v>
      </c>
    </row>
    <row r="102" spans="1:7" ht="45" customHeight="1" x14ac:dyDescent="0.25">
      <c r="A102" s="3" t="s">
        <v>635</v>
      </c>
      <c r="B102" s="3" t="s">
        <v>2144</v>
      </c>
      <c r="C102" s="3" t="s">
        <v>948</v>
      </c>
      <c r="D102" s="3" t="s">
        <v>1026</v>
      </c>
      <c r="E102" s="3" t="s">
        <v>1026</v>
      </c>
      <c r="F102" s="3" t="s">
        <v>92</v>
      </c>
      <c r="G102" s="3" t="s">
        <v>950</v>
      </c>
    </row>
    <row r="103" spans="1:7" ht="45" customHeight="1" x14ac:dyDescent="0.25">
      <c r="A103" s="3" t="s">
        <v>636</v>
      </c>
      <c r="B103" s="3" t="s">
        <v>2145</v>
      </c>
      <c r="C103" s="3" t="s">
        <v>948</v>
      </c>
      <c r="D103" s="3" t="s">
        <v>1028</v>
      </c>
      <c r="E103" s="3" t="s">
        <v>1028</v>
      </c>
      <c r="F103" s="3" t="s">
        <v>92</v>
      </c>
      <c r="G103" s="3" t="s">
        <v>950</v>
      </c>
    </row>
    <row r="104" spans="1:7" ht="45" customHeight="1" x14ac:dyDescent="0.25">
      <c r="A104" s="3" t="s">
        <v>637</v>
      </c>
      <c r="B104" s="3" t="s">
        <v>2146</v>
      </c>
      <c r="C104" s="3" t="s">
        <v>948</v>
      </c>
      <c r="D104" s="3" t="s">
        <v>1028</v>
      </c>
      <c r="E104" s="3" t="s">
        <v>1028</v>
      </c>
      <c r="F104" s="3" t="s">
        <v>92</v>
      </c>
      <c r="G104" s="3" t="s">
        <v>950</v>
      </c>
    </row>
    <row r="105" spans="1:7" ht="45" customHeight="1" x14ac:dyDescent="0.25">
      <c r="A105" s="3" t="s">
        <v>638</v>
      </c>
      <c r="B105" s="3" t="s">
        <v>2147</v>
      </c>
      <c r="C105" s="3" t="s">
        <v>948</v>
      </c>
      <c r="D105" s="3" t="s">
        <v>1026</v>
      </c>
      <c r="E105" s="3" t="s">
        <v>1026</v>
      </c>
      <c r="F105" s="3" t="s">
        <v>92</v>
      </c>
      <c r="G105" s="3" t="s">
        <v>950</v>
      </c>
    </row>
    <row r="106" spans="1:7" ht="45" customHeight="1" x14ac:dyDescent="0.25">
      <c r="A106" s="3" t="s">
        <v>639</v>
      </c>
      <c r="B106" s="3" t="s">
        <v>2148</v>
      </c>
      <c r="C106" s="3" t="s">
        <v>948</v>
      </c>
      <c r="D106" s="3" t="s">
        <v>1028</v>
      </c>
      <c r="E106" s="3" t="s">
        <v>1028</v>
      </c>
      <c r="F106" s="3" t="s">
        <v>92</v>
      </c>
      <c r="G106" s="3" t="s">
        <v>950</v>
      </c>
    </row>
    <row r="107" spans="1:7" ht="45" customHeight="1" x14ac:dyDescent="0.25">
      <c r="A107" s="3" t="s">
        <v>640</v>
      </c>
      <c r="B107" s="3" t="s">
        <v>2149</v>
      </c>
      <c r="C107" s="3" t="s">
        <v>948</v>
      </c>
      <c r="D107" s="3" t="s">
        <v>1028</v>
      </c>
      <c r="E107" s="3" t="s">
        <v>1028</v>
      </c>
      <c r="F107" s="3" t="s">
        <v>92</v>
      </c>
      <c r="G107" s="3" t="s">
        <v>950</v>
      </c>
    </row>
    <row r="108" spans="1:7" ht="45" customHeight="1" x14ac:dyDescent="0.25">
      <c r="A108" s="3" t="s">
        <v>641</v>
      </c>
      <c r="B108" s="3" t="s">
        <v>2150</v>
      </c>
      <c r="C108" s="3" t="s">
        <v>948</v>
      </c>
      <c r="D108" s="3" t="s">
        <v>1037</v>
      </c>
      <c r="E108" s="3" t="s">
        <v>1037</v>
      </c>
      <c r="F108" s="3" t="s">
        <v>92</v>
      </c>
      <c r="G108" s="3" t="s">
        <v>950</v>
      </c>
    </row>
    <row r="109" spans="1:7" ht="45" customHeight="1" x14ac:dyDescent="0.25">
      <c r="A109" s="3" t="s">
        <v>642</v>
      </c>
      <c r="B109" s="3" t="s">
        <v>2151</v>
      </c>
      <c r="C109" s="3" t="s">
        <v>948</v>
      </c>
      <c r="D109" s="3" t="s">
        <v>996</v>
      </c>
      <c r="E109" s="3" t="s">
        <v>996</v>
      </c>
      <c r="F109" s="3" t="s">
        <v>92</v>
      </c>
      <c r="G109" s="3" t="s">
        <v>950</v>
      </c>
    </row>
    <row r="110" spans="1:7" ht="45" customHeight="1" x14ac:dyDescent="0.25">
      <c r="A110" s="3" t="s">
        <v>643</v>
      </c>
      <c r="B110" s="3" t="s">
        <v>2152</v>
      </c>
      <c r="C110" s="3" t="s">
        <v>948</v>
      </c>
      <c r="D110" s="3" t="s">
        <v>1021</v>
      </c>
      <c r="E110" s="3" t="s">
        <v>1021</v>
      </c>
      <c r="F110" s="3" t="s">
        <v>92</v>
      </c>
      <c r="G110" s="3" t="s">
        <v>950</v>
      </c>
    </row>
    <row r="111" spans="1:7" ht="45" customHeight="1" x14ac:dyDescent="0.25">
      <c r="A111" s="3" t="s">
        <v>644</v>
      </c>
      <c r="B111" s="3" t="s">
        <v>2153</v>
      </c>
      <c r="C111" s="3" t="s">
        <v>948</v>
      </c>
      <c r="D111" s="3" t="s">
        <v>1026</v>
      </c>
      <c r="E111" s="3" t="s">
        <v>1026</v>
      </c>
      <c r="F111" s="3" t="s">
        <v>92</v>
      </c>
      <c r="G111" s="3" t="s">
        <v>950</v>
      </c>
    </row>
    <row r="112" spans="1:7" ht="45" customHeight="1" x14ac:dyDescent="0.25">
      <c r="A112" s="3" t="s">
        <v>645</v>
      </c>
      <c r="B112" s="3" t="s">
        <v>2154</v>
      </c>
      <c r="C112" s="3" t="s">
        <v>948</v>
      </c>
      <c r="D112" s="3" t="s">
        <v>1026</v>
      </c>
      <c r="E112" s="3" t="s">
        <v>1026</v>
      </c>
      <c r="F112" s="3" t="s">
        <v>92</v>
      </c>
      <c r="G112" s="3" t="s">
        <v>950</v>
      </c>
    </row>
    <row r="113" spans="1:7" ht="45" customHeight="1" x14ac:dyDescent="0.25">
      <c r="A113" s="3" t="s">
        <v>646</v>
      </c>
      <c r="B113" s="3" t="s">
        <v>2155</v>
      </c>
      <c r="C113" s="3" t="s">
        <v>948</v>
      </c>
      <c r="D113" s="3" t="s">
        <v>1047</v>
      </c>
      <c r="E113" s="3" t="s">
        <v>1047</v>
      </c>
      <c r="F113" s="3" t="s">
        <v>92</v>
      </c>
      <c r="G113" s="3" t="s">
        <v>950</v>
      </c>
    </row>
    <row r="114" spans="1:7" ht="45" customHeight="1" x14ac:dyDescent="0.25">
      <c r="A114" s="3" t="s">
        <v>647</v>
      </c>
      <c r="B114" s="3" t="s">
        <v>2156</v>
      </c>
      <c r="C114" s="3" t="s">
        <v>948</v>
      </c>
      <c r="D114" s="3" t="s">
        <v>1049</v>
      </c>
      <c r="E114" s="3" t="s">
        <v>1049</v>
      </c>
      <c r="F114" s="3" t="s">
        <v>92</v>
      </c>
      <c r="G114" s="3" t="s">
        <v>950</v>
      </c>
    </row>
    <row r="115" spans="1:7" ht="45" customHeight="1" x14ac:dyDescent="0.25">
      <c r="A115" s="3" t="s">
        <v>648</v>
      </c>
      <c r="B115" s="3" t="s">
        <v>2157</v>
      </c>
      <c r="C115" s="3" t="s">
        <v>948</v>
      </c>
      <c r="D115" s="3" t="s">
        <v>949</v>
      </c>
      <c r="E115" s="3" t="s">
        <v>949</v>
      </c>
      <c r="F115" s="3" t="s">
        <v>92</v>
      </c>
      <c r="G115" s="3" t="s">
        <v>950</v>
      </c>
    </row>
    <row r="116" spans="1:7" ht="45" customHeight="1" x14ac:dyDescent="0.25">
      <c r="A116" s="3" t="s">
        <v>649</v>
      </c>
      <c r="B116" s="3" t="s">
        <v>2158</v>
      </c>
      <c r="C116" s="3" t="s">
        <v>948</v>
      </c>
      <c r="D116" s="3" t="s">
        <v>949</v>
      </c>
      <c r="E116" s="3" t="s">
        <v>949</v>
      </c>
      <c r="F116" s="3" t="s">
        <v>92</v>
      </c>
      <c r="G116" s="3" t="s">
        <v>950</v>
      </c>
    </row>
    <row r="117" spans="1:7" ht="45" customHeight="1" x14ac:dyDescent="0.25">
      <c r="A117" s="3" t="s">
        <v>650</v>
      </c>
      <c r="B117" s="3" t="s">
        <v>2159</v>
      </c>
      <c r="C117" s="3" t="s">
        <v>948</v>
      </c>
      <c r="D117" s="3" t="s">
        <v>949</v>
      </c>
      <c r="E117" s="3" t="s">
        <v>949</v>
      </c>
      <c r="F117" s="3" t="s">
        <v>92</v>
      </c>
      <c r="G117" s="3" t="s">
        <v>950</v>
      </c>
    </row>
    <row r="118" spans="1:7" ht="45" customHeight="1" x14ac:dyDescent="0.25">
      <c r="A118" s="3" t="s">
        <v>651</v>
      </c>
      <c r="B118" s="3" t="s">
        <v>2160</v>
      </c>
      <c r="C118" s="3" t="s">
        <v>948</v>
      </c>
      <c r="D118" s="3" t="s">
        <v>949</v>
      </c>
      <c r="E118" s="3" t="s">
        <v>949</v>
      </c>
      <c r="F118" s="3" t="s">
        <v>92</v>
      </c>
      <c r="G118" s="3" t="s">
        <v>950</v>
      </c>
    </row>
    <row r="119" spans="1:7" ht="45" customHeight="1" x14ac:dyDescent="0.25">
      <c r="A119" s="3" t="s">
        <v>652</v>
      </c>
      <c r="B119" s="3" t="s">
        <v>2161</v>
      </c>
      <c r="C119" s="3" t="s">
        <v>948</v>
      </c>
      <c r="D119" s="3" t="s">
        <v>949</v>
      </c>
      <c r="E119" s="3" t="s">
        <v>949</v>
      </c>
      <c r="F119" s="3" t="s">
        <v>92</v>
      </c>
      <c r="G119" s="3" t="s">
        <v>950</v>
      </c>
    </row>
    <row r="120" spans="1:7" ht="45" customHeight="1" x14ac:dyDescent="0.25">
      <c r="A120" s="3" t="s">
        <v>653</v>
      </c>
      <c r="B120" s="3" t="s">
        <v>2162</v>
      </c>
      <c r="C120" s="3" t="s">
        <v>948</v>
      </c>
      <c r="D120" s="3" t="s">
        <v>949</v>
      </c>
      <c r="E120" s="3" t="s">
        <v>949</v>
      </c>
      <c r="F120" s="3" t="s">
        <v>92</v>
      </c>
      <c r="G120" s="3" t="s">
        <v>950</v>
      </c>
    </row>
    <row r="121" spans="1:7" ht="45" customHeight="1" x14ac:dyDescent="0.25">
      <c r="A121" s="3" t="s">
        <v>654</v>
      </c>
      <c r="B121" s="3" t="s">
        <v>2163</v>
      </c>
      <c r="C121" s="3" t="s">
        <v>948</v>
      </c>
      <c r="D121" s="3" t="s">
        <v>949</v>
      </c>
      <c r="E121" s="3" t="s">
        <v>949</v>
      </c>
      <c r="F121" s="3" t="s">
        <v>92</v>
      </c>
      <c r="G121" s="3" t="s">
        <v>950</v>
      </c>
    </row>
    <row r="122" spans="1:7" ht="45" customHeight="1" x14ac:dyDescent="0.25">
      <c r="A122" s="3" t="s">
        <v>655</v>
      </c>
      <c r="B122" s="3" t="s">
        <v>2164</v>
      </c>
      <c r="C122" s="3" t="s">
        <v>948</v>
      </c>
      <c r="D122" s="3" t="s">
        <v>949</v>
      </c>
      <c r="E122" s="3" t="s">
        <v>949</v>
      </c>
      <c r="F122" s="3" t="s">
        <v>92</v>
      </c>
      <c r="G122" s="3" t="s">
        <v>950</v>
      </c>
    </row>
    <row r="123" spans="1:7" ht="45" customHeight="1" x14ac:dyDescent="0.25">
      <c r="A123" s="3" t="s">
        <v>656</v>
      </c>
      <c r="B123" s="3" t="s">
        <v>2165</v>
      </c>
      <c r="C123" s="3" t="s">
        <v>948</v>
      </c>
      <c r="D123" s="3" t="s">
        <v>949</v>
      </c>
      <c r="E123" s="3" t="s">
        <v>949</v>
      </c>
      <c r="F123" s="3" t="s">
        <v>92</v>
      </c>
      <c r="G123" s="3" t="s">
        <v>950</v>
      </c>
    </row>
    <row r="124" spans="1:7" ht="45" customHeight="1" x14ac:dyDescent="0.25">
      <c r="A124" s="3" t="s">
        <v>657</v>
      </c>
      <c r="B124" s="3" t="s">
        <v>2166</v>
      </c>
      <c r="C124" s="3" t="s">
        <v>948</v>
      </c>
      <c r="D124" s="3" t="s">
        <v>949</v>
      </c>
      <c r="E124" s="3" t="s">
        <v>949</v>
      </c>
      <c r="F124" s="3" t="s">
        <v>92</v>
      </c>
      <c r="G124" s="3" t="s">
        <v>950</v>
      </c>
    </row>
    <row r="125" spans="1:7" ht="45" customHeight="1" x14ac:dyDescent="0.25">
      <c r="A125" s="3" t="s">
        <v>658</v>
      </c>
      <c r="B125" s="3" t="s">
        <v>2167</v>
      </c>
      <c r="C125" s="3" t="s">
        <v>948</v>
      </c>
      <c r="D125" s="3" t="s">
        <v>949</v>
      </c>
      <c r="E125" s="3" t="s">
        <v>949</v>
      </c>
      <c r="F125" s="3" t="s">
        <v>92</v>
      </c>
      <c r="G125" s="3" t="s">
        <v>950</v>
      </c>
    </row>
    <row r="126" spans="1:7" ht="45" customHeight="1" x14ac:dyDescent="0.25">
      <c r="A126" s="3" t="s">
        <v>659</v>
      </c>
      <c r="B126" s="3" t="s">
        <v>2168</v>
      </c>
      <c r="C126" s="3" t="s">
        <v>948</v>
      </c>
      <c r="D126" s="3" t="s">
        <v>949</v>
      </c>
      <c r="E126" s="3" t="s">
        <v>949</v>
      </c>
      <c r="F126" s="3" t="s">
        <v>92</v>
      </c>
      <c r="G126" s="3" t="s">
        <v>950</v>
      </c>
    </row>
    <row r="127" spans="1:7" ht="45" customHeight="1" x14ac:dyDescent="0.25">
      <c r="A127" s="3" t="s">
        <v>660</v>
      </c>
      <c r="B127" s="3" t="s">
        <v>2169</v>
      </c>
      <c r="C127" s="3" t="s">
        <v>948</v>
      </c>
      <c r="D127" s="3" t="s">
        <v>949</v>
      </c>
      <c r="E127" s="3" t="s">
        <v>949</v>
      </c>
      <c r="F127" s="3" t="s">
        <v>92</v>
      </c>
      <c r="G127" s="3" t="s">
        <v>950</v>
      </c>
    </row>
    <row r="128" spans="1:7" ht="45" customHeight="1" x14ac:dyDescent="0.25">
      <c r="A128" s="3" t="s">
        <v>661</v>
      </c>
      <c r="B128" s="3" t="s">
        <v>2170</v>
      </c>
      <c r="C128" s="3" t="s">
        <v>948</v>
      </c>
      <c r="D128" s="3" t="s">
        <v>949</v>
      </c>
      <c r="E128" s="3" t="s">
        <v>949</v>
      </c>
      <c r="F128" s="3" t="s">
        <v>92</v>
      </c>
      <c r="G128" s="3" t="s">
        <v>950</v>
      </c>
    </row>
    <row r="129" spans="1:7" ht="45" customHeight="1" x14ac:dyDescent="0.25">
      <c r="A129" s="3" t="s">
        <v>662</v>
      </c>
      <c r="B129" s="3" t="s">
        <v>2171</v>
      </c>
      <c r="C129" s="3" t="s">
        <v>948</v>
      </c>
      <c r="D129" s="3" t="s">
        <v>949</v>
      </c>
      <c r="E129" s="3" t="s">
        <v>949</v>
      </c>
      <c r="F129" s="3" t="s">
        <v>92</v>
      </c>
      <c r="G129" s="3" t="s">
        <v>950</v>
      </c>
    </row>
    <row r="130" spans="1:7" ht="45" customHeight="1" x14ac:dyDescent="0.25">
      <c r="A130" s="3" t="s">
        <v>663</v>
      </c>
      <c r="B130" s="3" t="s">
        <v>2172</v>
      </c>
      <c r="C130" s="3" t="s">
        <v>948</v>
      </c>
      <c r="D130" s="3" t="s">
        <v>949</v>
      </c>
      <c r="E130" s="3" t="s">
        <v>949</v>
      </c>
      <c r="F130" s="3" t="s">
        <v>92</v>
      </c>
      <c r="G130" s="3" t="s">
        <v>950</v>
      </c>
    </row>
    <row r="131" spans="1:7" ht="45" customHeight="1" x14ac:dyDescent="0.25">
      <c r="A131" s="3" t="s">
        <v>664</v>
      </c>
      <c r="B131" s="3" t="s">
        <v>2173</v>
      </c>
      <c r="C131" s="3" t="s">
        <v>948</v>
      </c>
      <c r="D131" s="3" t="s">
        <v>949</v>
      </c>
      <c r="E131" s="3" t="s">
        <v>949</v>
      </c>
      <c r="F131" s="3" t="s">
        <v>92</v>
      </c>
      <c r="G131" s="3" t="s">
        <v>950</v>
      </c>
    </row>
    <row r="132" spans="1:7" ht="45" customHeight="1" x14ac:dyDescent="0.25">
      <c r="A132" s="3" t="s">
        <v>665</v>
      </c>
      <c r="B132" s="3" t="s">
        <v>2174</v>
      </c>
      <c r="C132" s="3" t="s">
        <v>948</v>
      </c>
      <c r="D132" s="3" t="s">
        <v>949</v>
      </c>
      <c r="E132" s="3" t="s">
        <v>949</v>
      </c>
      <c r="F132" s="3" t="s">
        <v>92</v>
      </c>
      <c r="G132" s="3" t="s">
        <v>950</v>
      </c>
    </row>
    <row r="133" spans="1:7" ht="45" customHeight="1" x14ac:dyDescent="0.25">
      <c r="A133" s="3" t="s">
        <v>666</v>
      </c>
      <c r="B133" s="3" t="s">
        <v>2175</v>
      </c>
      <c r="C133" s="3" t="s">
        <v>948</v>
      </c>
      <c r="D133" s="3" t="s">
        <v>949</v>
      </c>
      <c r="E133" s="3" t="s">
        <v>949</v>
      </c>
      <c r="F133" s="3" t="s">
        <v>92</v>
      </c>
      <c r="G133" s="3" t="s">
        <v>950</v>
      </c>
    </row>
    <row r="134" spans="1:7" ht="45" customHeight="1" x14ac:dyDescent="0.25">
      <c r="A134" s="3" t="s">
        <v>667</v>
      </c>
      <c r="B134" s="3" t="s">
        <v>2176</v>
      </c>
      <c r="C134" s="3" t="s">
        <v>948</v>
      </c>
      <c r="D134" s="3" t="s">
        <v>949</v>
      </c>
      <c r="E134" s="3" t="s">
        <v>949</v>
      </c>
      <c r="F134" s="3" t="s">
        <v>92</v>
      </c>
      <c r="G134" s="3" t="s">
        <v>950</v>
      </c>
    </row>
    <row r="135" spans="1:7" ht="45" customHeight="1" x14ac:dyDescent="0.25">
      <c r="A135" s="3" t="s">
        <v>668</v>
      </c>
      <c r="B135" s="3" t="s">
        <v>2177</v>
      </c>
      <c r="C135" s="3" t="s">
        <v>948</v>
      </c>
      <c r="D135" s="3" t="s">
        <v>949</v>
      </c>
      <c r="E135" s="3" t="s">
        <v>949</v>
      </c>
      <c r="F135" s="3" t="s">
        <v>92</v>
      </c>
      <c r="G135" s="3" t="s">
        <v>950</v>
      </c>
    </row>
    <row r="136" spans="1:7" ht="45" customHeight="1" x14ac:dyDescent="0.25">
      <c r="A136" s="3" t="s">
        <v>669</v>
      </c>
      <c r="B136" s="3" t="s">
        <v>2178</v>
      </c>
      <c r="C136" s="3" t="s">
        <v>948</v>
      </c>
      <c r="D136" s="3" t="s">
        <v>949</v>
      </c>
      <c r="E136" s="3" t="s">
        <v>949</v>
      </c>
      <c r="F136" s="3" t="s">
        <v>92</v>
      </c>
      <c r="G136" s="3" t="s">
        <v>950</v>
      </c>
    </row>
    <row r="137" spans="1:7" ht="45" customHeight="1" x14ac:dyDescent="0.25">
      <c r="A137" s="3" t="s">
        <v>670</v>
      </c>
      <c r="B137" s="3" t="s">
        <v>2179</v>
      </c>
      <c r="C137" s="3" t="s">
        <v>948</v>
      </c>
      <c r="D137" s="3" t="s">
        <v>949</v>
      </c>
      <c r="E137" s="3" t="s">
        <v>949</v>
      </c>
      <c r="F137" s="3" t="s">
        <v>92</v>
      </c>
      <c r="G137" s="3" t="s">
        <v>950</v>
      </c>
    </row>
    <row r="138" spans="1:7" ht="45" customHeight="1" x14ac:dyDescent="0.25">
      <c r="A138" s="3" t="s">
        <v>671</v>
      </c>
      <c r="B138" s="3" t="s">
        <v>2180</v>
      </c>
      <c r="C138" s="3" t="s">
        <v>948</v>
      </c>
      <c r="D138" s="3" t="s">
        <v>949</v>
      </c>
      <c r="E138" s="3" t="s">
        <v>949</v>
      </c>
      <c r="F138" s="3" t="s">
        <v>92</v>
      </c>
      <c r="G138" s="3" t="s">
        <v>950</v>
      </c>
    </row>
    <row r="139" spans="1:7" ht="45" customHeight="1" x14ac:dyDescent="0.25">
      <c r="A139" s="3" t="s">
        <v>672</v>
      </c>
      <c r="B139" s="3" t="s">
        <v>2181</v>
      </c>
      <c r="C139" s="3" t="s">
        <v>948</v>
      </c>
      <c r="D139" s="3" t="s">
        <v>949</v>
      </c>
      <c r="E139" s="3" t="s">
        <v>949</v>
      </c>
      <c r="F139" s="3" t="s">
        <v>92</v>
      </c>
      <c r="G139" s="3" t="s">
        <v>950</v>
      </c>
    </row>
    <row r="140" spans="1:7" ht="45" customHeight="1" x14ac:dyDescent="0.25">
      <c r="A140" s="3" t="s">
        <v>673</v>
      </c>
      <c r="B140" s="3" t="s">
        <v>2182</v>
      </c>
      <c r="C140" s="3" t="s">
        <v>948</v>
      </c>
      <c r="D140" s="3" t="s">
        <v>949</v>
      </c>
      <c r="E140" s="3" t="s">
        <v>949</v>
      </c>
      <c r="F140" s="3" t="s">
        <v>92</v>
      </c>
      <c r="G140" s="3" t="s">
        <v>950</v>
      </c>
    </row>
    <row r="141" spans="1:7" ht="45" customHeight="1" x14ac:dyDescent="0.25">
      <c r="A141" s="3" t="s">
        <v>674</v>
      </c>
      <c r="B141" s="3" t="s">
        <v>2183</v>
      </c>
      <c r="C141" s="3" t="s">
        <v>948</v>
      </c>
      <c r="D141" s="3" t="s">
        <v>996</v>
      </c>
      <c r="E141" s="3" t="s">
        <v>996</v>
      </c>
      <c r="F141" s="3" t="s">
        <v>92</v>
      </c>
      <c r="G141" s="3" t="s">
        <v>950</v>
      </c>
    </row>
    <row r="142" spans="1:7" ht="45" customHeight="1" x14ac:dyDescent="0.25">
      <c r="A142" s="3" t="s">
        <v>675</v>
      </c>
      <c r="B142" s="3" t="s">
        <v>2184</v>
      </c>
      <c r="C142" s="3" t="s">
        <v>948</v>
      </c>
      <c r="D142" s="3" t="s">
        <v>987</v>
      </c>
      <c r="E142" s="3" t="s">
        <v>987</v>
      </c>
      <c r="F142" s="3" t="s">
        <v>92</v>
      </c>
      <c r="G142" s="3" t="s">
        <v>950</v>
      </c>
    </row>
    <row r="143" spans="1:7" ht="45" customHeight="1" x14ac:dyDescent="0.25">
      <c r="A143" s="3" t="s">
        <v>676</v>
      </c>
      <c r="B143" s="3" t="s">
        <v>2185</v>
      </c>
      <c r="C143" s="3" t="s">
        <v>948</v>
      </c>
      <c r="D143" s="3" t="s">
        <v>996</v>
      </c>
      <c r="E143" s="3" t="s">
        <v>996</v>
      </c>
      <c r="F143" s="3" t="s">
        <v>92</v>
      </c>
      <c r="G143" s="3" t="s">
        <v>950</v>
      </c>
    </row>
    <row r="144" spans="1:7" ht="45" customHeight="1" x14ac:dyDescent="0.25">
      <c r="A144" s="3" t="s">
        <v>677</v>
      </c>
      <c r="B144" s="3" t="s">
        <v>2186</v>
      </c>
      <c r="C144" s="3" t="s">
        <v>948</v>
      </c>
      <c r="D144" s="3" t="s">
        <v>996</v>
      </c>
      <c r="E144" s="3" t="s">
        <v>996</v>
      </c>
      <c r="F144" s="3" t="s">
        <v>92</v>
      </c>
      <c r="G144" s="3" t="s">
        <v>950</v>
      </c>
    </row>
    <row r="145" spans="1:7" ht="45" customHeight="1" x14ac:dyDescent="0.25">
      <c r="A145" s="3" t="s">
        <v>678</v>
      </c>
      <c r="B145" s="3" t="s">
        <v>2187</v>
      </c>
      <c r="C145" s="3" t="s">
        <v>948</v>
      </c>
      <c r="D145" s="3" t="s">
        <v>996</v>
      </c>
      <c r="E145" s="3" t="s">
        <v>996</v>
      </c>
      <c r="F145" s="3" t="s">
        <v>92</v>
      </c>
      <c r="G145" s="3" t="s">
        <v>950</v>
      </c>
    </row>
    <row r="146" spans="1:7" ht="45" customHeight="1" x14ac:dyDescent="0.25">
      <c r="A146" s="3" t="s">
        <v>679</v>
      </c>
      <c r="B146" s="3" t="s">
        <v>2188</v>
      </c>
      <c r="C146" s="3" t="s">
        <v>948</v>
      </c>
      <c r="D146" s="3" t="s">
        <v>989</v>
      </c>
      <c r="E146" s="3" t="s">
        <v>989</v>
      </c>
      <c r="F146" s="3" t="s">
        <v>92</v>
      </c>
      <c r="G146" s="3" t="s">
        <v>950</v>
      </c>
    </row>
    <row r="147" spans="1:7" ht="45" customHeight="1" x14ac:dyDescent="0.25">
      <c r="A147" s="3" t="s">
        <v>680</v>
      </c>
      <c r="B147" s="3" t="s">
        <v>2189</v>
      </c>
      <c r="C147" s="3" t="s">
        <v>948</v>
      </c>
      <c r="D147" s="3" t="s">
        <v>987</v>
      </c>
      <c r="E147" s="3" t="s">
        <v>987</v>
      </c>
      <c r="F147" s="3" t="s">
        <v>92</v>
      </c>
      <c r="G147" s="3" t="s">
        <v>950</v>
      </c>
    </row>
    <row r="148" spans="1:7" ht="45" customHeight="1" x14ac:dyDescent="0.25">
      <c r="A148" s="3" t="s">
        <v>681</v>
      </c>
      <c r="B148" s="3" t="s">
        <v>2190</v>
      </c>
      <c r="C148" s="3" t="s">
        <v>948</v>
      </c>
      <c r="D148" s="3" t="s">
        <v>996</v>
      </c>
      <c r="E148" s="3" t="s">
        <v>996</v>
      </c>
      <c r="F148" s="3" t="s">
        <v>92</v>
      </c>
      <c r="G148" s="3" t="s">
        <v>950</v>
      </c>
    </row>
    <row r="149" spans="1:7" ht="45" customHeight="1" x14ac:dyDescent="0.25">
      <c r="A149" s="3" t="s">
        <v>682</v>
      </c>
      <c r="B149" s="3" t="s">
        <v>2191</v>
      </c>
      <c r="C149" s="3" t="s">
        <v>948</v>
      </c>
      <c r="D149" s="3" t="s">
        <v>987</v>
      </c>
      <c r="E149" s="3" t="s">
        <v>987</v>
      </c>
      <c r="F149" s="3" t="s">
        <v>92</v>
      </c>
      <c r="G149" s="3" t="s">
        <v>950</v>
      </c>
    </row>
    <row r="150" spans="1:7" ht="45" customHeight="1" x14ac:dyDescent="0.25">
      <c r="A150" s="3" t="s">
        <v>683</v>
      </c>
      <c r="B150" s="3" t="s">
        <v>2192</v>
      </c>
      <c r="C150" s="3" t="s">
        <v>948</v>
      </c>
      <c r="D150" s="3" t="s">
        <v>996</v>
      </c>
      <c r="E150" s="3" t="s">
        <v>996</v>
      </c>
      <c r="F150" s="3" t="s">
        <v>92</v>
      </c>
      <c r="G150" s="3" t="s">
        <v>950</v>
      </c>
    </row>
    <row r="151" spans="1:7" ht="45" customHeight="1" x14ac:dyDescent="0.25">
      <c r="A151" s="3" t="s">
        <v>684</v>
      </c>
      <c r="B151" s="3" t="s">
        <v>2193</v>
      </c>
      <c r="C151" s="3" t="s">
        <v>948</v>
      </c>
      <c r="D151" s="3" t="s">
        <v>949</v>
      </c>
      <c r="E151" s="3" t="s">
        <v>949</v>
      </c>
      <c r="F151" s="3" t="s">
        <v>92</v>
      </c>
      <c r="G151" s="3" t="s">
        <v>950</v>
      </c>
    </row>
    <row r="152" spans="1:7" ht="45" customHeight="1" x14ac:dyDescent="0.25">
      <c r="A152" s="3" t="s">
        <v>685</v>
      </c>
      <c r="B152" s="3" t="s">
        <v>2194</v>
      </c>
      <c r="C152" s="3" t="s">
        <v>948</v>
      </c>
      <c r="D152" s="3" t="s">
        <v>949</v>
      </c>
      <c r="E152" s="3" t="s">
        <v>949</v>
      </c>
      <c r="F152" s="3" t="s">
        <v>92</v>
      </c>
      <c r="G152" s="3" t="s">
        <v>950</v>
      </c>
    </row>
    <row r="153" spans="1:7" ht="45" customHeight="1" x14ac:dyDescent="0.25">
      <c r="A153" s="3" t="s">
        <v>686</v>
      </c>
      <c r="B153" s="3" t="s">
        <v>2195</v>
      </c>
      <c r="C153" s="3" t="s">
        <v>948</v>
      </c>
      <c r="D153" s="3" t="s">
        <v>949</v>
      </c>
      <c r="E153" s="3" t="s">
        <v>949</v>
      </c>
      <c r="F153" s="3" t="s">
        <v>92</v>
      </c>
      <c r="G153" s="3" t="s">
        <v>950</v>
      </c>
    </row>
    <row r="154" spans="1:7" ht="45" customHeight="1" x14ac:dyDescent="0.25">
      <c r="A154" s="3" t="s">
        <v>687</v>
      </c>
      <c r="B154" s="3" t="s">
        <v>2196</v>
      </c>
      <c r="C154" s="3" t="s">
        <v>948</v>
      </c>
      <c r="D154" s="3" t="s">
        <v>949</v>
      </c>
      <c r="E154" s="3" t="s">
        <v>949</v>
      </c>
      <c r="F154" s="3" t="s">
        <v>92</v>
      </c>
      <c r="G154" s="3" t="s">
        <v>950</v>
      </c>
    </row>
    <row r="155" spans="1:7" ht="45" customHeight="1" x14ac:dyDescent="0.25">
      <c r="A155" s="3" t="s">
        <v>688</v>
      </c>
      <c r="B155" s="3" t="s">
        <v>2197</v>
      </c>
      <c r="C155" s="3" t="s">
        <v>948</v>
      </c>
      <c r="D155" s="3" t="s">
        <v>949</v>
      </c>
      <c r="E155" s="3" t="s">
        <v>949</v>
      </c>
      <c r="F155" s="3" t="s">
        <v>92</v>
      </c>
      <c r="G155" s="3" t="s">
        <v>950</v>
      </c>
    </row>
    <row r="156" spans="1:7" ht="45" customHeight="1" x14ac:dyDescent="0.25">
      <c r="A156" s="3" t="s">
        <v>689</v>
      </c>
      <c r="B156" s="3" t="s">
        <v>2198</v>
      </c>
      <c r="C156" s="3" t="s">
        <v>948</v>
      </c>
      <c r="D156" s="3" t="s">
        <v>949</v>
      </c>
      <c r="E156" s="3" t="s">
        <v>949</v>
      </c>
      <c r="F156" s="3" t="s">
        <v>92</v>
      </c>
      <c r="G156" s="3" t="s">
        <v>950</v>
      </c>
    </row>
    <row r="157" spans="1:7" ht="45" customHeight="1" x14ac:dyDescent="0.25">
      <c r="A157" s="3" t="s">
        <v>690</v>
      </c>
      <c r="B157" s="3" t="s">
        <v>2199</v>
      </c>
      <c r="C157" s="3" t="s">
        <v>948</v>
      </c>
      <c r="D157" s="3" t="s">
        <v>949</v>
      </c>
      <c r="E157" s="3" t="s">
        <v>949</v>
      </c>
      <c r="F157" s="3" t="s">
        <v>92</v>
      </c>
      <c r="G157" s="3" t="s">
        <v>950</v>
      </c>
    </row>
    <row r="158" spans="1:7" ht="45" customHeight="1" x14ac:dyDescent="0.25">
      <c r="A158" s="3" t="s">
        <v>691</v>
      </c>
      <c r="B158" s="3" t="s">
        <v>2200</v>
      </c>
      <c r="C158" s="3" t="s">
        <v>948</v>
      </c>
      <c r="D158" s="3" t="s">
        <v>949</v>
      </c>
      <c r="E158" s="3" t="s">
        <v>949</v>
      </c>
      <c r="F158" s="3" t="s">
        <v>92</v>
      </c>
      <c r="G158" s="3" t="s">
        <v>950</v>
      </c>
    </row>
    <row r="159" spans="1:7" ht="45" customHeight="1" x14ac:dyDescent="0.25">
      <c r="A159" s="3" t="s">
        <v>692</v>
      </c>
      <c r="B159" s="3" t="s">
        <v>2201</v>
      </c>
      <c r="C159" s="3" t="s">
        <v>948</v>
      </c>
      <c r="D159" s="3" t="s">
        <v>949</v>
      </c>
      <c r="E159" s="3" t="s">
        <v>949</v>
      </c>
      <c r="F159" s="3" t="s">
        <v>92</v>
      </c>
      <c r="G159" s="3" t="s">
        <v>950</v>
      </c>
    </row>
    <row r="160" spans="1:7" ht="45" customHeight="1" x14ac:dyDescent="0.25">
      <c r="A160" s="3" t="s">
        <v>693</v>
      </c>
      <c r="B160" s="3" t="s">
        <v>2202</v>
      </c>
      <c r="C160" s="3" t="s">
        <v>948</v>
      </c>
      <c r="D160" s="3" t="s">
        <v>949</v>
      </c>
      <c r="E160" s="3" t="s">
        <v>949</v>
      </c>
      <c r="F160" s="3" t="s">
        <v>92</v>
      </c>
      <c r="G160" s="3" t="s">
        <v>950</v>
      </c>
    </row>
    <row r="161" spans="1:7" ht="45" customHeight="1" x14ac:dyDescent="0.25">
      <c r="A161" s="3" t="s">
        <v>694</v>
      </c>
      <c r="B161" s="3" t="s">
        <v>2203</v>
      </c>
      <c r="C161" s="3" t="s">
        <v>948</v>
      </c>
      <c r="D161" s="3" t="s">
        <v>989</v>
      </c>
      <c r="E161" s="3" t="s">
        <v>989</v>
      </c>
      <c r="F161" s="3" t="s">
        <v>92</v>
      </c>
      <c r="G161" s="3" t="s">
        <v>950</v>
      </c>
    </row>
    <row r="162" spans="1:7" ht="45" customHeight="1" x14ac:dyDescent="0.25">
      <c r="A162" s="3" t="s">
        <v>695</v>
      </c>
      <c r="B162" s="3" t="s">
        <v>2204</v>
      </c>
      <c r="C162" s="3" t="s">
        <v>948</v>
      </c>
      <c r="D162" s="3" t="s">
        <v>987</v>
      </c>
      <c r="E162" s="3" t="s">
        <v>987</v>
      </c>
      <c r="F162" s="3" t="s">
        <v>92</v>
      </c>
      <c r="G162" s="3" t="s">
        <v>950</v>
      </c>
    </row>
    <row r="163" spans="1:7" ht="45" customHeight="1" x14ac:dyDescent="0.25">
      <c r="A163" s="3" t="s">
        <v>696</v>
      </c>
      <c r="B163" s="3" t="s">
        <v>2205</v>
      </c>
      <c r="C163" s="3" t="s">
        <v>948</v>
      </c>
      <c r="D163" s="3" t="s">
        <v>989</v>
      </c>
      <c r="E163" s="3" t="s">
        <v>989</v>
      </c>
      <c r="F163" s="3" t="s">
        <v>92</v>
      </c>
      <c r="G163" s="3" t="s">
        <v>950</v>
      </c>
    </row>
    <row r="164" spans="1:7" ht="45" customHeight="1" x14ac:dyDescent="0.25">
      <c r="A164" s="3" t="s">
        <v>697</v>
      </c>
      <c r="B164" s="3" t="s">
        <v>2206</v>
      </c>
      <c r="C164" s="3" t="s">
        <v>948</v>
      </c>
      <c r="D164" s="3" t="s">
        <v>989</v>
      </c>
      <c r="E164" s="3" t="s">
        <v>989</v>
      </c>
      <c r="F164" s="3" t="s">
        <v>92</v>
      </c>
      <c r="G164" s="3" t="s">
        <v>950</v>
      </c>
    </row>
    <row r="165" spans="1:7" ht="45" customHeight="1" x14ac:dyDescent="0.25">
      <c r="A165" s="3" t="s">
        <v>698</v>
      </c>
      <c r="B165" s="3" t="s">
        <v>2207</v>
      </c>
      <c r="C165" s="3" t="s">
        <v>948</v>
      </c>
      <c r="D165" s="3" t="s">
        <v>987</v>
      </c>
      <c r="E165" s="3" t="s">
        <v>987</v>
      </c>
      <c r="F165" s="3" t="s">
        <v>92</v>
      </c>
      <c r="G165" s="3" t="s">
        <v>950</v>
      </c>
    </row>
    <row r="166" spans="1:7" ht="45" customHeight="1" x14ac:dyDescent="0.25">
      <c r="A166" s="3" t="s">
        <v>699</v>
      </c>
      <c r="B166" s="3" t="s">
        <v>2208</v>
      </c>
      <c r="C166" s="3" t="s">
        <v>948</v>
      </c>
      <c r="D166" s="3" t="s">
        <v>996</v>
      </c>
      <c r="E166" s="3" t="s">
        <v>996</v>
      </c>
      <c r="F166" s="3" t="s">
        <v>92</v>
      </c>
      <c r="G166" s="3" t="s">
        <v>950</v>
      </c>
    </row>
    <row r="167" spans="1:7" ht="45" customHeight="1" x14ac:dyDescent="0.25">
      <c r="A167" s="3" t="s">
        <v>700</v>
      </c>
      <c r="B167" s="3" t="s">
        <v>2209</v>
      </c>
      <c r="C167" s="3" t="s">
        <v>948</v>
      </c>
      <c r="D167" s="3" t="s">
        <v>996</v>
      </c>
      <c r="E167" s="3" t="s">
        <v>996</v>
      </c>
      <c r="F167" s="3" t="s">
        <v>92</v>
      </c>
      <c r="G167" s="3" t="s">
        <v>950</v>
      </c>
    </row>
    <row r="168" spans="1:7" ht="45" customHeight="1" x14ac:dyDescent="0.25">
      <c r="A168" s="3" t="s">
        <v>701</v>
      </c>
      <c r="B168" s="3" t="s">
        <v>2210</v>
      </c>
      <c r="C168" s="3" t="s">
        <v>948</v>
      </c>
      <c r="D168" s="3" t="s">
        <v>996</v>
      </c>
      <c r="E168" s="3" t="s">
        <v>996</v>
      </c>
      <c r="F168" s="3" t="s">
        <v>92</v>
      </c>
      <c r="G168" s="3" t="s">
        <v>950</v>
      </c>
    </row>
    <row r="169" spans="1:7" ht="45" customHeight="1" x14ac:dyDescent="0.25">
      <c r="A169" s="3" t="s">
        <v>702</v>
      </c>
      <c r="B169" s="3" t="s">
        <v>2211</v>
      </c>
      <c r="C169" s="3" t="s">
        <v>948</v>
      </c>
      <c r="D169" s="3" t="s">
        <v>996</v>
      </c>
      <c r="E169" s="3" t="s">
        <v>996</v>
      </c>
      <c r="F169" s="3" t="s">
        <v>92</v>
      </c>
      <c r="G169" s="3" t="s">
        <v>950</v>
      </c>
    </row>
    <row r="170" spans="1:7" ht="45" customHeight="1" x14ac:dyDescent="0.25">
      <c r="A170" s="3" t="s">
        <v>703</v>
      </c>
      <c r="B170" s="3" t="s">
        <v>2212</v>
      </c>
      <c r="C170" s="3" t="s">
        <v>948</v>
      </c>
      <c r="D170" s="3" t="s">
        <v>987</v>
      </c>
      <c r="E170" s="3" t="s">
        <v>987</v>
      </c>
      <c r="F170" s="3" t="s">
        <v>92</v>
      </c>
      <c r="G170" s="3" t="s">
        <v>950</v>
      </c>
    </row>
    <row r="171" spans="1:7" ht="45" customHeight="1" x14ac:dyDescent="0.25">
      <c r="A171" s="3" t="s">
        <v>704</v>
      </c>
      <c r="B171" s="3" t="s">
        <v>2213</v>
      </c>
      <c r="C171" s="3" t="s">
        <v>948</v>
      </c>
      <c r="D171" s="3" t="s">
        <v>949</v>
      </c>
      <c r="E171" s="3" t="s">
        <v>949</v>
      </c>
      <c r="F171" s="3" t="s">
        <v>92</v>
      </c>
      <c r="G171" s="3" t="s">
        <v>950</v>
      </c>
    </row>
    <row r="172" spans="1:7" ht="45" customHeight="1" x14ac:dyDescent="0.25">
      <c r="A172" s="3" t="s">
        <v>705</v>
      </c>
      <c r="B172" s="3" t="s">
        <v>2214</v>
      </c>
      <c r="C172" s="3" t="s">
        <v>948</v>
      </c>
      <c r="D172" s="3" t="s">
        <v>949</v>
      </c>
      <c r="E172" s="3" t="s">
        <v>949</v>
      </c>
      <c r="F172" s="3" t="s">
        <v>92</v>
      </c>
      <c r="G172" s="3" t="s">
        <v>950</v>
      </c>
    </row>
    <row r="173" spans="1:7" ht="45" customHeight="1" x14ac:dyDescent="0.25">
      <c r="A173" s="3" t="s">
        <v>706</v>
      </c>
      <c r="B173" s="3" t="s">
        <v>2215</v>
      </c>
      <c r="C173" s="3" t="s">
        <v>948</v>
      </c>
      <c r="D173" s="3" t="s">
        <v>949</v>
      </c>
      <c r="E173" s="3" t="s">
        <v>949</v>
      </c>
      <c r="F173" s="3" t="s">
        <v>92</v>
      </c>
      <c r="G173" s="3" t="s">
        <v>950</v>
      </c>
    </row>
    <row r="174" spans="1:7" ht="45" customHeight="1" x14ac:dyDescent="0.25">
      <c r="A174" s="3" t="s">
        <v>707</v>
      </c>
      <c r="B174" s="3" t="s">
        <v>2216</v>
      </c>
      <c r="C174" s="3" t="s">
        <v>948</v>
      </c>
      <c r="D174" s="3" t="s">
        <v>949</v>
      </c>
      <c r="E174" s="3" t="s">
        <v>949</v>
      </c>
      <c r="F174" s="3" t="s">
        <v>92</v>
      </c>
      <c r="G174" s="3" t="s">
        <v>950</v>
      </c>
    </row>
    <row r="175" spans="1:7" ht="45" customHeight="1" x14ac:dyDescent="0.25">
      <c r="A175" s="3" t="s">
        <v>708</v>
      </c>
      <c r="B175" s="3" t="s">
        <v>2217</v>
      </c>
      <c r="C175" s="3" t="s">
        <v>948</v>
      </c>
      <c r="D175" s="3" t="s">
        <v>949</v>
      </c>
      <c r="E175" s="3" t="s">
        <v>949</v>
      </c>
      <c r="F175" s="3" t="s">
        <v>92</v>
      </c>
      <c r="G175" s="3" t="s">
        <v>950</v>
      </c>
    </row>
    <row r="176" spans="1:7" ht="45" customHeight="1" x14ac:dyDescent="0.25">
      <c r="A176" s="3" t="s">
        <v>709</v>
      </c>
      <c r="B176" s="3" t="s">
        <v>2218</v>
      </c>
      <c r="C176" s="3" t="s">
        <v>948</v>
      </c>
      <c r="D176" s="3" t="s">
        <v>949</v>
      </c>
      <c r="E176" s="3" t="s">
        <v>949</v>
      </c>
      <c r="F176" s="3" t="s">
        <v>92</v>
      </c>
      <c r="G176" s="3" t="s">
        <v>950</v>
      </c>
    </row>
    <row r="177" spans="1:7" ht="45" customHeight="1" x14ac:dyDescent="0.25">
      <c r="A177" s="3" t="s">
        <v>710</v>
      </c>
      <c r="B177" s="3" t="s">
        <v>2219</v>
      </c>
      <c r="C177" s="3" t="s">
        <v>948</v>
      </c>
      <c r="D177" s="3" t="s">
        <v>949</v>
      </c>
      <c r="E177" s="3" t="s">
        <v>949</v>
      </c>
      <c r="F177" s="3" t="s">
        <v>92</v>
      </c>
      <c r="G177" s="3" t="s">
        <v>950</v>
      </c>
    </row>
    <row r="178" spans="1:7" ht="45" customHeight="1" x14ac:dyDescent="0.25">
      <c r="A178" s="3" t="s">
        <v>711</v>
      </c>
      <c r="B178" s="3" t="s">
        <v>2220</v>
      </c>
      <c r="C178" s="3" t="s">
        <v>948</v>
      </c>
      <c r="D178" s="3" t="s">
        <v>949</v>
      </c>
      <c r="E178" s="3" t="s">
        <v>949</v>
      </c>
      <c r="F178" s="3" t="s">
        <v>92</v>
      </c>
      <c r="G178" s="3" t="s">
        <v>950</v>
      </c>
    </row>
    <row r="179" spans="1:7" ht="45" customHeight="1" x14ac:dyDescent="0.25">
      <c r="A179" s="3" t="s">
        <v>712</v>
      </c>
      <c r="B179" s="3" t="s">
        <v>2221</v>
      </c>
      <c r="C179" s="3" t="s">
        <v>948</v>
      </c>
      <c r="D179" s="3" t="s">
        <v>987</v>
      </c>
      <c r="E179" s="3" t="s">
        <v>987</v>
      </c>
      <c r="F179" s="3" t="s">
        <v>92</v>
      </c>
      <c r="G179" s="3" t="s">
        <v>950</v>
      </c>
    </row>
    <row r="180" spans="1:7" ht="45" customHeight="1" x14ac:dyDescent="0.25">
      <c r="A180" s="3" t="s">
        <v>713</v>
      </c>
      <c r="B180" s="3" t="s">
        <v>2222</v>
      </c>
      <c r="C180" s="3" t="s">
        <v>948</v>
      </c>
      <c r="D180" s="3" t="s">
        <v>989</v>
      </c>
      <c r="E180" s="3" t="s">
        <v>989</v>
      </c>
      <c r="F180" s="3" t="s">
        <v>92</v>
      </c>
      <c r="G180" s="3" t="s">
        <v>950</v>
      </c>
    </row>
    <row r="181" spans="1:7" ht="45" customHeight="1" x14ac:dyDescent="0.25">
      <c r="A181" s="3" t="s">
        <v>714</v>
      </c>
      <c r="B181" s="3" t="s">
        <v>2223</v>
      </c>
      <c r="C181" s="3" t="s">
        <v>948</v>
      </c>
      <c r="D181" s="3" t="s">
        <v>949</v>
      </c>
      <c r="E181" s="3" t="s">
        <v>949</v>
      </c>
      <c r="F181" s="3" t="s">
        <v>92</v>
      </c>
      <c r="G181" s="3" t="s">
        <v>950</v>
      </c>
    </row>
    <row r="182" spans="1:7" ht="45" customHeight="1" x14ac:dyDescent="0.25">
      <c r="A182" s="3" t="s">
        <v>715</v>
      </c>
      <c r="B182" s="3" t="s">
        <v>2224</v>
      </c>
      <c r="C182" s="3" t="s">
        <v>948</v>
      </c>
      <c r="D182" s="3" t="s">
        <v>949</v>
      </c>
      <c r="E182" s="3" t="s">
        <v>949</v>
      </c>
      <c r="F182" s="3" t="s">
        <v>92</v>
      </c>
      <c r="G182" s="3" t="s">
        <v>950</v>
      </c>
    </row>
    <row r="183" spans="1:7" ht="45" customHeight="1" x14ac:dyDescent="0.25">
      <c r="A183" s="3" t="s">
        <v>716</v>
      </c>
      <c r="B183" s="3" t="s">
        <v>2225</v>
      </c>
      <c r="C183" s="3" t="s">
        <v>948</v>
      </c>
      <c r="D183" s="3" t="s">
        <v>949</v>
      </c>
      <c r="E183" s="3" t="s">
        <v>949</v>
      </c>
      <c r="F183" s="3" t="s">
        <v>92</v>
      </c>
      <c r="G183" s="3" t="s">
        <v>950</v>
      </c>
    </row>
    <row r="184" spans="1:7" ht="45" customHeight="1" x14ac:dyDescent="0.25">
      <c r="A184" s="3" t="s">
        <v>717</v>
      </c>
      <c r="B184" s="3" t="s">
        <v>2226</v>
      </c>
      <c r="C184" s="3" t="s">
        <v>948</v>
      </c>
      <c r="D184" s="3" t="s">
        <v>949</v>
      </c>
      <c r="E184" s="3" t="s">
        <v>949</v>
      </c>
      <c r="F184" s="3" t="s">
        <v>92</v>
      </c>
      <c r="G184" s="3" t="s">
        <v>950</v>
      </c>
    </row>
    <row r="185" spans="1:7" ht="45" customHeight="1" x14ac:dyDescent="0.25">
      <c r="A185" s="3" t="s">
        <v>718</v>
      </c>
      <c r="B185" s="3" t="s">
        <v>2227</v>
      </c>
      <c r="C185" s="3" t="s">
        <v>948</v>
      </c>
      <c r="D185" s="3" t="s">
        <v>949</v>
      </c>
      <c r="E185" s="3" t="s">
        <v>949</v>
      </c>
      <c r="F185" s="3" t="s">
        <v>92</v>
      </c>
      <c r="G185" s="3" t="s">
        <v>950</v>
      </c>
    </row>
    <row r="186" spans="1:7" ht="45" customHeight="1" x14ac:dyDescent="0.25">
      <c r="A186" s="3" t="s">
        <v>721</v>
      </c>
      <c r="B186" s="3" t="s">
        <v>2228</v>
      </c>
      <c r="C186" s="3" t="s">
        <v>948</v>
      </c>
      <c r="D186" s="3" t="s">
        <v>996</v>
      </c>
      <c r="E186" s="3" t="s">
        <v>996</v>
      </c>
      <c r="F186" s="3" t="s">
        <v>92</v>
      </c>
      <c r="G186" s="3" t="s">
        <v>950</v>
      </c>
    </row>
    <row r="187" spans="1:7" ht="45" customHeight="1" x14ac:dyDescent="0.25">
      <c r="A187" s="3" t="s">
        <v>724</v>
      </c>
      <c r="B187" s="3" t="s">
        <v>2229</v>
      </c>
      <c r="C187" s="3" t="s">
        <v>948</v>
      </c>
      <c r="D187" s="3" t="s">
        <v>996</v>
      </c>
      <c r="E187" s="3" t="s">
        <v>996</v>
      </c>
      <c r="F187" s="3" t="s">
        <v>92</v>
      </c>
      <c r="G187" s="3" t="s">
        <v>950</v>
      </c>
    </row>
    <row r="188" spans="1:7" ht="45" customHeight="1" x14ac:dyDescent="0.25">
      <c r="A188" s="3" t="s">
        <v>727</v>
      </c>
      <c r="B188" s="3" t="s">
        <v>2230</v>
      </c>
      <c r="C188" s="3" t="s">
        <v>948</v>
      </c>
      <c r="D188" s="3" t="s">
        <v>989</v>
      </c>
      <c r="E188" s="3" t="s">
        <v>989</v>
      </c>
      <c r="F188" s="3" t="s">
        <v>92</v>
      </c>
      <c r="G188" s="3" t="s">
        <v>950</v>
      </c>
    </row>
    <row r="189" spans="1:7" ht="45" customHeight="1" x14ac:dyDescent="0.25">
      <c r="A189" s="3" t="s">
        <v>730</v>
      </c>
      <c r="B189" s="3" t="s">
        <v>2231</v>
      </c>
      <c r="C189" s="3" t="s">
        <v>948</v>
      </c>
      <c r="D189" s="3" t="s">
        <v>987</v>
      </c>
      <c r="E189" s="3" t="s">
        <v>987</v>
      </c>
      <c r="F189" s="3" t="s">
        <v>92</v>
      </c>
      <c r="G189" s="3" t="s">
        <v>950</v>
      </c>
    </row>
    <row r="190" spans="1:7" ht="45" customHeight="1" x14ac:dyDescent="0.25">
      <c r="A190" s="3" t="s">
        <v>733</v>
      </c>
      <c r="B190" s="3" t="s">
        <v>2232</v>
      </c>
      <c r="C190" s="3" t="s">
        <v>948</v>
      </c>
      <c r="D190" s="3" t="s">
        <v>987</v>
      </c>
      <c r="E190" s="3" t="s">
        <v>987</v>
      </c>
      <c r="F190" s="3" t="s">
        <v>92</v>
      </c>
      <c r="G190" s="3" t="s">
        <v>950</v>
      </c>
    </row>
    <row r="191" spans="1:7" ht="45" customHeight="1" x14ac:dyDescent="0.25">
      <c r="A191" s="3" t="s">
        <v>735</v>
      </c>
      <c r="B191" s="3" t="s">
        <v>2233</v>
      </c>
      <c r="C191" s="3" t="s">
        <v>948</v>
      </c>
      <c r="D191" s="3" t="s">
        <v>949</v>
      </c>
      <c r="E191" s="3" t="s">
        <v>949</v>
      </c>
      <c r="F191" s="3" t="s">
        <v>92</v>
      </c>
      <c r="G191" s="3" t="s">
        <v>950</v>
      </c>
    </row>
    <row r="192" spans="1:7" ht="45" customHeight="1" x14ac:dyDescent="0.25">
      <c r="A192" s="3" t="s">
        <v>737</v>
      </c>
      <c r="B192" s="3" t="s">
        <v>2234</v>
      </c>
      <c r="C192" s="3" t="s">
        <v>948</v>
      </c>
      <c r="D192" s="3" t="s">
        <v>949</v>
      </c>
      <c r="E192" s="3" t="s">
        <v>949</v>
      </c>
      <c r="F192" s="3" t="s">
        <v>92</v>
      </c>
      <c r="G192" s="3" t="s">
        <v>950</v>
      </c>
    </row>
    <row r="193" spans="1:7" ht="45" customHeight="1" x14ac:dyDescent="0.25">
      <c r="A193" s="3" t="s">
        <v>740</v>
      </c>
      <c r="B193" s="3" t="s">
        <v>2235</v>
      </c>
      <c r="C193" s="3" t="s">
        <v>948</v>
      </c>
      <c r="D193" s="3" t="s">
        <v>1021</v>
      </c>
      <c r="E193" s="3" t="s">
        <v>1021</v>
      </c>
      <c r="F193" s="3" t="s">
        <v>92</v>
      </c>
      <c r="G193" s="3" t="s">
        <v>950</v>
      </c>
    </row>
    <row r="194" spans="1:7" ht="45" customHeight="1" x14ac:dyDescent="0.25">
      <c r="A194" s="3" t="s">
        <v>743</v>
      </c>
      <c r="B194" s="3" t="s">
        <v>2236</v>
      </c>
      <c r="C194" s="3" t="s">
        <v>948</v>
      </c>
      <c r="D194" s="3" t="s">
        <v>996</v>
      </c>
      <c r="E194" s="3" t="s">
        <v>996</v>
      </c>
      <c r="F194" s="3" t="s">
        <v>92</v>
      </c>
      <c r="G194" s="3" t="s">
        <v>950</v>
      </c>
    </row>
    <row r="195" spans="1:7" ht="45" customHeight="1" x14ac:dyDescent="0.25">
      <c r="A195" s="3" t="s">
        <v>746</v>
      </c>
      <c r="B195" s="3" t="s">
        <v>2237</v>
      </c>
      <c r="C195" s="3" t="s">
        <v>948</v>
      </c>
      <c r="D195" s="3" t="s">
        <v>1024</v>
      </c>
      <c r="E195" s="3" t="s">
        <v>1024</v>
      </c>
      <c r="F195" s="3" t="s">
        <v>92</v>
      </c>
      <c r="G195" s="3" t="s">
        <v>950</v>
      </c>
    </row>
    <row r="196" spans="1:7" ht="45" customHeight="1" x14ac:dyDescent="0.25">
      <c r="A196" s="3" t="s">
        <v>749</v>
      </c>
      <c r="B196" s="3" t="s">
        <v>2238</v>
      </c>
      <c r="C196" s="3" t="s">
        <v>948</v>
      </c>
      <c r="D196" s="3" t="s">
        <v>1026</v>
      </c>
      <c r="E196" s="3" t="s">
        <v>1026</v>
      </c>
      <c r="F196" s="3" t="s">
        <v>92</v>
      </c>
      <c r="G196" s="3" t="s">
        <v>950</v>
      </c>
    </row>
    <row r="197" spans="1:7" ht="45" customHeight="1" x14ac:dyDescent="0.25">
      <c r="A197" s="3" t="s">
        <v>751</v>
      </c>
      <c r="B197" s="3" t="s">
        <v>2239</v>
      </c>
      <c r="C197" s="3" t="s">
        <v>948</v>
      </c>
      <c r="D197" s="3" t="s">
        <v>1028</v>
      </c>
      <c r="E197" s="3" t="s">
        <v>1028</v>
      </c>
      <c r="F197" s="3" t="s">
        <v>92</v>
      </c>
      <c r="G197" s="3" t="s">
        <v>950</v>
      </c>
    </row>
    <row r="198" spans="1:7" ht="45" customHeight="1" x14ac:dyDescent="0.25">
      <c r="A198" s="3" t="s">
        <v>753</v>
      </c>
      <c r="B198" s="3" t="s">
        <v>2240</v>
      </c>
      <c r="C198" s="3" t="s">
        <v>948</v>
      </c>
      <c r="D198" s="3" t="s">
        <v>949</v>
      </c>
      <c r="E198" s="3" t="s">
        <v>949</v>
      </c>
      <c r="F198" s="3" t="s">
        <v>92</v>
      </c>
      <c r="G198" s="3" t="s">
        <v>950</v>
      </c>
    </row>
    <row r="199" spans="1:7" ht="45" customHeight="1" x14ac:dyDescent="0.25">
      <c r="A199" s="3" t="s">
        <v>754</v>
      </c>
      <c r="B199" s="3" t="s">
        <v>2241</v>
      </c>
      <c r="C199" s="3" t="s">
        <v>948</v>
      </c>
      <c r="D199" s="3" t="s">
        <v>949</v>
      </c>
      <c r="E199" s="3" t="s">
        <v>949</v>
      </c>
      <c r="F199" s="3" t="s">
        <v>92</v>
      </c>
      <c r="G199" s="3" t="s">
        <v>950</v>
      </c>
    </row>
    <row r="200" spans="1:7" ht="45" customHeight="1" x14ac:dyDescent="0.25">
      <c r="A200" s="3" t="s">
        <v>755</v>
      </c>
      <c r="B200" s="3" t="s">
        <v>2242</v>
      </c>
      <c r="C200" s="3" t="s">
        <v>948</v>
      </c>
      <c r="D200" s="3" t="s">
        <v>949</v>
      </c>
      <c r="E200" s="3" t="s">
        <v>949</v>
      </c>
      <c r="F200" s="3" t="s">
        <v>92</v>
      </c>
      <c r="G200" s="3" t="s">
        <v>950</v>
      </c>
    </row>
    <row r="201" spans="1:7" ht="45" customHeight="1" x14ac:dyDescent="0.25">
      <c r="A201" s="3" t="s">
        <v>756</v>
      </c>
      <c r="B201" s="3" t="s">
        <v>2243</v>
      </c>
      <c r="C201" s="3" t="s">
        <v>948</v>
      </c>
      <c r="D201" s="3" t="s">
        <v>949</v>
      </c>
      <c r="E201" s="3" t="s">
        <v>949</v>
      </c>
      <c r="F201" s="3" t="s">
        <v>92</v>
      </c>
      <c r="G201" s="3" t="s">
        <v>950</v>
      </c>
    </row>
    <row r="202" spans="1:7" ht="45" customHeight="1" x14ac:dyDescent="0.25">
      <c r="A202" s="3" t="s">
        <v>758</v>
      </c>
      <c r="B202" s="3" t="s">
        <v>2244</v>
      </c>
      <c r="C202" s="3" t="s">
        <v>948</v>
      </c>
      <c r="D202" s="3" t="s">
        <v>949</v>
      </c>
      <c r="E202" s="3" t="s">
        <v>949</v>
      </c>
      <c r="F202" s="3" t="s">
        <v>92</v>
      </c>
      <c r="G202" s="3" t="s">
        <v>950</v>
      </c>
    </row>
    <row r="203" spans="1:7" ht="45" customHeight="1" x14ac:dyDescent="0.25">
      <c r="A203" s="3" t="s">
        <v>759</v>
      </c>
      <c r="B203" s="3" t="s">
        <v>2245</v>
      </c>
      <c r="C203" s="3" t="s">
        <v>948</v>
      </c>
      <c r="D203" s="3" t="s">
        <v>1028</v>
      </c>
      <c r="E203" s="3" t="s">
        <v>1028</v>
      </c>
      <c r="F203" s="3" t="s">
        <v>92</v>
      </c>
      <c r="G203" s="3" t="s">
        <v>950</v>
      </c>
    </row>
    <row r="204" spans="1:7" ht="45" customHeight="1" x14ac:dyDescent="0.25">
      <c r="A204" s="3" t="s">
        <v>760</v>
      </c>
      <c r="B204" s="3" t="s">
        <v>2246</v>
      </c>
      <c r="C204" s="3" t="s">
        <v>948</v>
      </c>
      <c r="D204" s="3" t="s">
        <v>1026</v>
      </c>
      <c r="E204" s="3" t="s">
        <v>1026</v>
      </c>
      <c r="F204" s="3" t="s">
        <v>92</v>
      </c>
      <c r="G204" s="3" t="s">
        <v>950</v>
      </c>
    </row>
    <row r="205" spans="1:7" ht="45" customHeight="1" x14ac:dyDescent="0.25">
      <c r="A205" s="3" t="s">
        <v>762</v>
      </c>
      <c r="B205" s="3" t="s">
        <v>2247</v>
      </c>
      <c r="C205" s="3" t="s">
        <v>948</v>
      </c>
      <c r="D205" s="3" t="s">
        <v>1028</v>
      </c>
      <c r="E205" s="3" t="s">
        <v>1028</v>
      </c>
      <c r="F205" s="3" t="s">
        <v>92</v>
      </c>
      <c r="G205" s="3" t="s">
        <v>950</v>
      </c>
    </row>
    <row r="206" spans="1:7" ht="45" customHeight="1" x14ac:dyDescent="0.25">
      <c r="A206" s="3" t="s">
        <v>765</v>
      </c>
      <c r="B206" s="3" t="s">
        <v>2248</v>
      </c>
      <c r="C206" s="3" t="s">
        <v>948</v>
      </c>
      <c r="D206" s="3" t="s">
        <v>1028</v>
      </c>
      <c r="E206" s="3" t="s">
        <v>1028</v>
      </c>
      <c r="F206" s="3" t="s">
        <v>92</v>
      </c>
      <c r="G206" s="3" t="s">
        <v>950</v>
      </c>
    </row>
    <row r="207" spans="1:7" ht="45" customHeight="1" x14ac:dyDescent="0.25">
      <c r="A207" s="3" t="s">
        <v>768</v>
      </c>
      <c r="B207" s="3" t="s">
        <v>2249</v>
      </c>
      <c r="C207" s="3" t="s">
        <v>948</v>
      </c>
      <c r="D207" s="3" t="s">
        <v>1037</v>
      </c>
      <c r="E207" s="3" t="s">
        <v>1037</v>
      </c>
      <c r="F207" s="3" t="s">
        <v>92</v>
      </c>
      <c r="G207" s="3" t="s">
        <v>950</v>
      </c>
    </row>
    <row r="208" spans="1:7" ht="45" customHeight="1" x14ac:dyDescent="0.25">
      <c r="A208" s="3" t="s">
        <v>770</v>
      </c>
      <c r="B208" s="3" t="s">
        <v>2250</v>
      </c>
      <c r="C208" s="3" t="s">
        <v>948</v>
      </c>
      <c r="D208" s="3" t="s">
        <v>949</v>
      </c>
      <c r="E208" s="3" t="s">
        <v>949</v>
      </c>
      <c r="F208" s="3" t="s">
        <v>92</v>
      </c>
      <c r="G208" s="3" t="s">
        <v>950</v>
      </c>
    </row>
    <row r="209" spans="1:7" ht="45" customHeight="1" x14ac:dyDescent="0.25">
      <c r="A209" s="3" t="s">
        <v>771</v>
      </c>
      <c r="B209" s="3" t="s">
        <v>2251</v>
      </c>
      <c r="C209" s="3" t="s">
        <v>948</v>
      </c>
      <c r="D209" s="3" t="s">
        <v>949</v>
      </c>
      <c r="E209" s="3" t="s">
        <v>949</v>
      </c>
      <c r="F209" s="3" t="s">
        <v>92</v>
      </c>
      <c r="G209" s="3" t="s">
        <v>950</v>
      </c>
    </row>
    <row r="210" spans="1:7" ht="45" customHeight="1" x14ac:dyDescent="0.25">
      <c r="A210" s="3" t="s">
        <v>772</v>
      </c>
      <c r="B210" s="3" t="s">
        <v>2252</v>
      </c>
      <c r="C210" s="3" t="s">
        <v>948</v>
      </c>
      <c r="D210" s="3" t="s">
        <v>949</v>
      </c>
      <c r="E210" s="3" t="s">
        <v>949</v>
      </c>
      <c r="F210" s="3" t="s">
        <v>92</v>
      </c>
      <c r="G210" s="3" t="s">
        <v>950</v>
      </c>
    </row>
    <row r="211" spans="1:7" ht="45" customHeight="1" x14ac:dyDescent="0.25">
      <c r="A211" s="3" t="s">
        <v>773</v>
      </c>
      <c r="B211" s="3" t="s">
        <v>2253</v>
      </c>
      <c r="C211" s="3" t="s">
        <v>948</v>
      </c>
      <c r="D211" s="3" t="s">
        <v>949</v>
      </c>
      <c r="E211" s="3" t="s">
        <v>949</v>
      </c>
      <c r="F211" s="3" t="s">
        <v>92</v>
      </c>
      <c r="G211" s="3" t="s">
        <v>950</v>
      </c>
    </row>
    <row r="212" spans="1:7" ht="45" customHeight="1" x14ac:dyDescent="0.25">
      <c r="A212" s="3" t="s">
        <v>775</v>
      </c>
      <c r="B212" s="3" t="s">
        <v>2254</v>
      </c>
      <c r="C212" s="3" t="s">
        <v>948</v>
      </c>
      <c r="D212" s="3" t="s">
        <v>949</v>
      </c>
      <c r="E212" s="3" t="s">
        <v>949</v>
      </c>
      <c r="F212" s="3" t="s">
        <v>92</v>
      </c>
      <c r="G212" s="3" t="s">
        <v>950</v>
      </c>
    </row>
    <row r="213" spans="1:7" ht="45" customHeight="1" x14ac:dyDescent="0.25">
      <c r="A213" s="3" t="s">
        <v>778</v>
      </c>
      <c r="B213" s="3" t="s">
        <v>2255</v>
      </c>
      <c r="C213" s="3" t="s">
        <v>948</v>
      </c>
      <c r="D213" s="3" t="s">
        <v>996</v>
      </c>
      <c r="E213" s="3" t="s">
        <v>996</v>
      </c>
      <c r="F213" s="3" t="s">
        <v>92</v>
      </c>
      <c r="G213" s="3" t="s">
        <v>950</v>
      </c>
    </row>
    <row r="214" spans="1:7" ht="45" customHeight="1" x14ac:dyDescent="0.25">
      <c r="A214" s="3" t="s">
        <v>779</v>
      </c>
      <c r="B214" s="3" t="s">
        <v>2256</v>
      </c>
      <c r="C214" s="3" t="s">
        <v>948</v>
      </c>
      <c r="D214" s="3" t="s">
        <v>1021</v>
      </c>
      <c r="E214" s="3" t="s">
        <v>1021</v>
      </c>
      <c r="F214" s="3" t="s">
        <v>92</v>
      </c>
      <c r="G214" s="3" t="s">
        <v>950</v>
      </c>
    </row>
    <row r="215" spans="1:7" ht="45" customHeight="1" x14ac:dyDescent="0.25">
      <c r="A215" s="3" t="s">
        <v>780</v>
      </c>
      <c r="B215" s="3" t="s">
        <v>2257</v>
      </c>
      <c r="C215" s="3" t="s">
        <v>948</v>
      </c>
      <c r="D215" s="3" t="s">
        <v>1026</v>
      </c>
      <c r="E215" s="3" t="s">
        <v>1026</v>
      </c>
      <c r="F215" s="3" t="s">
        <v>92</v>
      </c>
      <c r="G215" s="3" t="s">
        <v>950</v>
      </c>
    </row>
    <row r="216" spans="1:7" ht="45" customHeight="1" x14ac:dyDescent="0.25">
      <c r="A216" s="3" t="s">
        <v>782</v>
      </c>
      <c r="B216" s="3" t="s">
        <v>2258</v>
      </c>
      <c r="C216" s="3" t="s">
        <v>948</v>
      </c>
      <c r="D216" s="3" t="s">
        <v>1026</v>
      </c>
      <c r="E216" s="3" t="s">
        <v>1026</v>
      </c>
      <c r="F216" s="3" t="s">
        <v>92</v>
      </c>
      <c r="G216" s="3" t="s">
        <v>950</v>
      </c>
    </row>
    <row r="217" spans="1:7" ht="45" customHeight="1" x14ac:dyDescent="0.25">
      <c r="A217" s="3" t="s">
        <v>785</v>
      </c>
      <c r="B217" s="3" t="s">
        <v>2259</v>
      </c>
      <c r="C217" s="3" t="s">
        <v>948</v>
      </c>
      <c r="D217" s="3" t="s">
        <v>1026</v>
      </c>
      <c r="E217" s="3" t="s">
        <v>1026</v>
      </c>
      <c r="F217" s="3" t="s">
        <v>92</v>
      </c>
      <c r="G217" s="3" t="s">
        <v>950</v>
      </c>
    </row>
    <row r="218" spans="1:7" ht="45" customHeight="1" x14ac:dyDescent="0.25">
      <c r="A218" s="3" t="s">
        <v>787</v>
      </c>
      <c r="B218" s="3" t="s">
        <v>2260</v>
      </c>
      <c r="C218" s="3" t="s">
        <v>948</v>
      </c>
      <c r="D218" s="3" t="s">
        <v>949</v>
      </c>
      <c r="E218" s="3" t="s">
        <v>949</v>
      </c>
      <c r="F218" s="3" t="s">
        <v>92</v>
      </c>
      <c r="G218" s="3" t="s">
        <v>950</v>
      </c>
    </row>
    <row r="219" spans="1:7" ht="45" customHeight="1" x14ac:dyDescent="0.25">
      <c r="A219" s="3" t="s">
        <v>789</v>
      </c>
      <c r="B219" s="3" t="s">
        <v>2261</v>
      </c>
      <c r="C219" s="3" t="s">
        <v>948</v>
      </c>
      <c r="D219" s="3" t="s">
        <v>949</v>
      </c>
      <c r="E219" s="3" t="s">
        <v>949</v>
      </c>
      <c r="F219" s="3" t="s">
        <v>92</v>
      </c>
      <c r="G219" s="3" t="s">
        <v>950</v>
      </c>
    </row>
    <row r="220" spans="1:7" ht="45" customHeight="1" x14ac:dyDescent="0.25">
      <c r="A220" s="3" t="s">
        <v>791</v>
      </c>
      <c r="B220" s="3" t="s">
        <v>2262</v>
      </c>
      <c r="C220" s="3" t="s">
        <v>948</v>
      </c>
      <c r="D220" s="3" t="s">
        <v>949</v>
      </c>
      <c r="E220" s="3" t="s">
        <v>949</v>
      </c>
      <c r="F220" s="3" t="s">
        <v>92</v>
      </c>
      <c r="G220" s="3" t="s">
        <v>950</v>
      </c>
    </row>
    <row r="221" spans="1:7" ht="45" customHeight="1" x14ac:dyDescent="0.25">
      <c r="A221" s="3" t="s">
        <v>794</v>
      </c>
      <c r="B221" s="3" t="s">
        <v>2263</v>
      </c>
      <c r="C221" s="3" t="s">
        <v>948</v>
      </c>
      <c r="D221" s="3" t="s">
        <v>949</v>
      </c>
      <c r="E221" s="3" t="s">
        <v>949</v>
      </c>
      <c r="F221" s="3" t="s">
        <v>92</v>
      </c>
      <c r="G221" s="3" t="s">
        <v>950</v>
      </c>
    </row>
    <row r="222" spans="1:7" ht="45" customHeight="1" x14ac:dyDescent="0.25">
      <c r="A222" s="3" t="s">
        <v>797</v>
      </c>
      <c r="B222" s="3" t="s">
        <v>2264</v>
      </c>
      <c r="C222" s="3" t="s">
        <v>948</v>
      </c>
      <c r="D222" s="3" t="s">
        <v>949</v>
      </c>
      <c r="E222" s="3" t="s">
        <v>949</v>
      </c>
      <c r="F222" s="3" t="s">
        <v>92</v>
      </c>
      <c r="G222" s="3" t="s">
        <v>950</v>
      </c>
    </row>
    <row r="223" spans="1:7" ht="45" customHeight="1" x14ac:dyDescent="0.25">
      <c r="A223" s="3" t="s">
        <v>800</v>
      </c>
      <c r="B223" s="3" t="s">
        <v>2265</v>
      </c>
      <c r="C223" s="3" t="s">
        <v>948</v>
      </c>
      <c r="D223" s="3" t="s">
        <v>1049</v>
      </c>
      <c r="E223" s="3" t="s">
        <v>1049</v>
      </c>
      <c r="F223" s="3" t="s">
        <v>92</v>
      </c>
      <c r="G223" s="3" t="s">
        <v>950</v>
      </c>
    </row>
    <row r="224" spans="1:7" ht="45" customHeight="1" x14ac:dyDescent="0.25">
      <c r="A224" s="3" t="s">
        <v>801</v>
      </c>
      <c r="B224" s="3" t="s">
        <v>2266</v>
      </c>
      <c r="C224" s="3" t="s">
        <v>948</v>
      </c>
      <c r="D224" s="3" t="s">
        <v>1051</v>
      </c>
      <c r="E224" s="3" t="s">
        <v>1051</v>
      </c>
      <c r="F224" s="3" t="s">
        <v>92</v>
      </c>
      <c r="G224" s="3" t="s">
        <v>950</v>
      </c>
    </row>
    <row r="225" spans="1:7" ht="45" customHeight="1" x14ac:dyDescent="0.25">
      <c r="A225" s="3" t="s">
        <v>803</v>
      </c>
      <c r="B225" s="3" t="s">
        <v>2267</v>
      </c>
      <c r="C225" s="3" t="s">
        <v>948</v>
      </c>
      <c r="D225" s="3" t="s">
        <v>1052</v>
      </c>
      <c r="E225" s="3" t="s">
        <v>1052</v>
      </c>
      <c r="F225" s="3" t="s">
        <v>92</v>
      </c>
      <c r="G225" s="3" t="s">
        <v>950</v>
      </c>
    </row>
    <row r="226" spans="1:7" ht="45" customHeight="1" x14ac:dyDescent="0.25">
      <c r="A226" s="3" t="s">
        <v>804</v>
      </c>
      <c r="B226" s="3" t="s">
        <v>2268</v>
      </c>
      <c r="C226" s="3" t="s">
        <v>948</v>
      </c>
      <c r="D226" s="3" t="s">
        <v>949</v>
      </c>
      <c r="E226" s="3" t="s">
        <v>949</v>
      </c>
      <c r="F226" s="3" t="s">
        <v>92</v>
      </c>
      <c r="G226" s="3" t="s">
        <v>950</v>
      </c>
    </row>
    <row r="227" spans="1:7" ht="45" customHeight="1" x14ac:dyDescent="0.25">
      <c r="A227" s="3" t="s">
        <v>806</v>
      </c>
      <c r="B227" s="3" t="s">
        <v>2269</v>
      </c>
      <c r="C227" s="3" t="s">
        <v>948</v>
      </c>
      <c r="D227" s="3" t="s">
        <v>949</v>
      </c>
      <c r="E227" s="3" t="s">
        <v>949</v>
      </c>
      <c r="F227" s="3" t="s">
        <v>92</v>
      </c>
      <c r="G227" s="3" t="s">
        <v>950</v>
      </c>
    </row>
    <row r="228" spans="1:7" ht="45" customHeight="1" x14ac:dyDescent="0.25">
      <c r="A228" s="3" t="s">
        <v>808</v>
      </c>
      <c r="B228" s="3" t="s">
        <v>2270</v>
      </c>
      <c r="C228" s="3" t="s">
        <v>948</v>
      </c>
      <c r="D228" s="3" t="s">
        <v>949</v>
      </c>
      <c r="E228" s="3" t="s">
        <v>949</v>
      </c>
      <c r="F228" s="3" t="s">
        <v>92</v>
      </c>
      <c r="G228" s="3" t="s">
        <v>950</v>
      </c>
    </row>
    <row r="229" spans="1:7" ht="45" customHeight="1" x14ac:dyDescent="0.25">
      <c r="A229" s="3" t="s">
        <v>810</v>
      </c>
      <c r="B229" s="3" t="s">
        <v>2271</v>
      </c>
      <c r="C229" s="3" t="s">
        <v>948</v>
      </c>
      <c r="D229" s="3" t="s">
        <v>949</v>
      </c>
      <c r="E229" s="3" t="s">
        <v>949</v>
      </c>
      <c r="F229" s="3" t="s">
        <v>92</v>
      </c>
      <c r="G229" s="3" t="s">
        <v>950</v>
      </c>
    </row>
    <row r="230" spans="1:7" ht="45" customHeight="1" x14ac:dyDescent="0.25">
      <c r="A230" s="3" t="s">
        <v>813</v>
      </c>
      <c r="B230" s="3" t="s">
        <v>2272</v>
      </c>
      <c r="C230" s="3" t="s">
        <v>948</v>
      </c>
      <c r="D230" s="3" t="s">
        <v>949</v>
      </c>
      <c r="E230" s="3" t="s">
        <v>949</v>
      </c>
      <c r="F230" s="3" t="s">
        <v>92</v>
      </c>
      <c r="G230" s="3" t="s">
        <v>950</v>
      </c>
    </row>
    <row r="231" spans="1:7" ht="45" customHeight="1" x14ac:dyDescent="0.25">
      <c r="A231" s="3" t="s">
        <v>815</v>
      </c>
      <c r="B231" s="3" t="s">
        <v>2273</v>
      </c>
      <c r="C231" s="3" t="s">
        <v>948</v>
      </c>
      <c r="D231" s="3" t="s">
        <v>949</v>
      </c>
      <c r="E231" s="3" t="s">
        <v>949</v>
      </c>
      <c r="F231" s="3" t="s">
        <v>92</v>
      </c>
      <c r="G231" s="3" t="s">
        <v>950</v>
      </c>
    </row>
    <row r="232" spans="1:7" ht="45" customHeight="1" x14ac:dyDescent="0.25">
      <c r="A232" s="3" t="s">
        <v>818</v>
      </c>
      <c r="B232" s="3" t="s">
        <v>2274</v>
      </c>
      <c r="C232" s="3" t="s">
        <v>948</v>
      </c>
      <c r="D232" s="3" t="s">
        <v>949</v>
      </c>
      <c r="E232" s="3" t="s">
        <v>949</v>
      </c>
      <c r="F232" s="3" t="s">
        <v>92</v>
      </c>
      <c r="G232" s="3" t="s">
        <v>950</v>
      </c>
    </row>
    <row r="233" spans="1:7" ht="45" customHeight="1" x14ac:dyDescent="0.25">
      <c r="A233" s="3" t="s">
        <v>821</v>
      </c>
      <c r="B233" s="3" t="s">
        <v>2275</v>
      </c>
      <c r="C233" s="3" t="s">
        <v>948</v>
      </c>
      <c r="D233" s="3" t="s">
        <v>1052</v>
      </c>
      <c r="E233" s="3" t="s">
        <v>1052</v>
      </c>
      <c r="F233" s="3" t="s">
        <v>92</v>
      </c>
      <c r="G233" s="3" t="s">
        <v>950</v>
      </c>
    </row>
    <row r="234" spans="1:7" ht="45" customHeight="1" x14ac:dyDescent="0.25">
      <c r="A234" s="3" t="s">
        <v>823</v>
      </c>
      <c r="B234" s="3" t="s">
        <v>2276</v>
      </c>
      <c r="C234" s="3" t="s">
        <v>948</v>
      </c>
      <c r="D234" s="3" t="s">
        <v>949</v>
      </c>
      <c r="E234" s="3" t="s">
        <v>949</v>
      </c>
      <c r="F234" s="3" t="s">
        <v>92</v>
      </c>
      <c r="G234" s="3" t="s">
        <v>950</v>
      </c>
    </row>
    <row r="235" spans="1:7" ht="45" customHeight="1" x14ac:dyDescent="0.25">
      <c r="A235" s="3" t="s">
        <v>824</v>
      </c>
      <c r="B235" s="3" t="s">
        <v>2277</v>
      </c>
      <c r="C235" s="3" t="s">
        <v>948</v>
      </c>
      <c r="D235" s="3" t="s">
        <v>949</v>
      </c>
      <c r="E235" s="3" t="s">
        <v>949</v>
      </c>
      <c r="F235" s="3" t="s">
        <v>92</v>
      </c>
      <c r="G235" s="3" t="s">
        <v>950</v>
      </c>
    </row>
    <row r="236" spans="1:7" ht="45" customHeight="1" x14ac:dyDescent="0.25">
      <c r="A236" s="3" t="s">
        <v>827</v>
      </c>
      <c r="B236" s="3" t="s">
        <v>2278</v>
      </c>
      <c r="C236" s="3" t="s">
        <v>948</v>
      </c>
      <c r="D236" s="3" t="s">
        <v>949</v>
      </c>
      <c r="E236" s="3" t="s">
        <v>949</v>
      </c>
      <c r="F236" s="3" t="s">
        <v>92</v>
      </c>
      <c r="G236" s="3" t="s">
        <v>950</v>
      </c>
    </row>
    <row r="237" spans="1:7" ht="45" customHeight="1" x14ac:dyDescent="0.25">
      <c r="A237" s="3" t="s">
        <v>829</v>
      </c>
      <c r="B237" s="3" t="s">
        <v>2279</v>
      </c>
      <c r="C237" s="3" t="s">
        <v>948</v>
      </c>
      <c r="D237" s="3" t="s">
        <v>949</v>
      </c>
      <c r="E237" s="3" t="s">
        <v>949</v>
      </c>
      <c r="F237" s="3" t="s">
        <v>92</v>
      </c>
      <c r="G237" s="3" t="s">
        <v>950</v>
      </c>
    </row>
    <row r="238" spans="1:7" ht="45" customHeight="1" x14ac:dyDescent="0.25">
      <c r="A238" s="3" t="s">
        <v>832</v>
      </c>
      <c r="B238" s="3" t="s">
        <v>2280</v>
      </c>
      <c r="C238" s="3" t="s">
        <v>948</v>
      </c>
      <c r="D238" s="3" t="s">
        <v>949</v>
      </c>
      <c r="E238" s="3" t="s">
        <v>949</v>
      </c>
      <c r="F238" s="3" t="s">
        <v>92</v>
      </c>
      <c r="G238" s="3" t="s">
        <v>950</v>
      </c>
    </row>
    <row r="239" spans="1:7" ht="45" customHeight="1" x14ac:dyDescent="0.25">
      <c r="A239" s="3" t="s">
        <v>834</v>
      </c>
      <c r="B239" s="3" t="s">
        <v>2281</v>
      </c>
      <c r="C239" s="3" t="s">
        <v>948</v>
      </c>
      <c r="D239" s="3" t="s">
        <v>949</v>
      </c>
      <c r="E239" s="3" t="s">
        <v>949</v>
      </c>
      <c r="F239" s="3" t="s">
        <v>92</v>
      </c>
      <c r="G239" s="3" t="s">
        <v>950</v>
      </c>
    </row>
    <row r="240" spans="1:7" ht="45" customHeight="1" x14ac:dyDescent="0.25">
      <c r="A240" s="3" t="s">
        <v>836</v>
      </c>
      <c r="B240" s="3" t="s">
        <v>2282</v>
      </c>
      <c r="C240" s="3" t="s">
        <v>948</v>
      </c>
      <c r="D240" s="3" t="s">
        <v>949</v>
      </c>
      <c r="E240" s="3" t="s">
        <v>949</v>
      </c>
      <c r="F240" s="3" t="s">
        <v>92</v>
      </c>
      <c r="G240" s="3" t="s">
        <v>950</v>
      </c>
    </row>
    <row r="241" spans="1:7" ht="45" customHeight="1" x14ac:dyDescent="0.25">
      <c r="A241" s="3" t="s">
        <v>838</v>
      </c>
      <c r="B241" s="3" t="s">
        <v>2283</v>
      </c>
      <c r="C241" s="3" t="s">
        <v>948</v>
      </c>
      <c r="D241" s="3" t="s">
        <v>949</v>
      </c>
      <c r="E241" s="3" t="s">
        <v>949</v>
      </c>
      <c r="F241" s="3" t="s">
        <v>92</v>
      </c>
      <c r="G241" s="3" t="s">
        <v>950</v>
      </c>
    </row>
    <row r="242" spans="1:7" ht="45" customHeight="1" x14ac:dyDescent="0.25">
      <c r="A242" s="3" t="s">
        <v>841</v>
      </c>
      <c r="B242" s="3" t="s">
        <v>2284</v>
      </c>
      <c r="C242" s="3" t="s">
        <v>948</v>
      </c>
      <c r="D242" s="3" t="s">
        <v>949</v>
      </c>
      <c r="E242" s="3" t="s">
        <v>949</v>
      </c>
      <c r="F242" s="3" t="s">
        <v>92</v>
      </c>
      <c r="G242" s="3" t="s">
        <v>950</v>
      </c>
    </row>
    <row r="243" spans="1:7" ht="45" customHeight="1" x14ac:dyDescent="0.25">
      <c r="A243" s="3" t="s">
        <v>842</v>
      </c>
      <c r="B243" s="3" t="s">
        <v>2285</v>
      </c>
      <c r="C243" s="3" t="s">
        <v>948</v>
      </c>
      <c r="D243" s="3" t="s">
        <v>949</v>
      </c>
      <c r="E243" s="3" t="s">
        <v>949</v>
      </c>
      <c r="F243" s="3" t="s">
        <v>92</v>
      </c>
      <c r="G243" s="3" t="s">
        <v>950</v>
      </c>
    </row>
    <row r="244" spans="1:7" ht="45" customHeight="1" x14ac:dyDescent="0.25">
      <c r="A244" s="3" t="s">
        <v>844</v>
      </c>
      <c r="B244" s="3" t="s">
        <v>2286</v>
      </c>
      <c r="C244" s="3" t="s">
        <v>948</v>
      </c>
      <c r="D244" s="3" t="s">
        <v>949</v>
      </c>
      <c r="E244" s="3" t="s">
        <v>949</v>
      </c>
      <c r="F244" s="3" t="s">
        <v>92</v>
      </c>
      <c r="G244" s="3" t="s">
        <v>950</v>
      </c>
    </row>
    <row r="245" spans="1:7" ht="45" customHeight="1" x14ac:dyDescent="0.25">
      <c r="A245" s="3" t="s">
        <v>846</v>
      </c>
      <c r="B245" s="3" t="s">
        <v>2287</v>
      </c>
      <c r="C245" s="3" t="s">
        <v>948</v>
      </c>
      <c r="D245" s="3" t="s">
        <v>949</v>
      </c>
      <c r="E245" s="3" t="s">
        <v>949</v>
      </c>
      <c r="F245" s="3" t="s">
        <v>92</v>
      </c>
      <c r="G245" s="3" t="s">
        <v>950</v>
      </c>
    </row>
    <row r="246" spans="1:7" ht="45" customHeight="1" x14ac:dyDescent="0.25">
      <c r="A246" s="3" t="s">
        <v>848</v>
      </c>
      <c r="B246" s="3" t="s">
        <v>2288</v>
      </c>
      <c r="C246" s="3" t="s">
        <v>948</v>
      </c>
      <c r="D246" s="3" t="s">
        <v>949</v>
      </c>
      <c r="E246" s="3" t="s">
        <v>949</v>
      </c>
      <c r="F246" s="3" t="s">
        <v>92</v>
      </c>
      <c r="G246" s="3" t="s">
        <v>950</v>
      </c>
    </row>
    <row r="247" spans="1:7" ht="45" customHeight="1" x14ac:dyDescent="0.25">
      <c r="A247" s="3" t="s">
        <v>849</v>
      </c>
      <c r="B247" s="3" t="s">
        <v>2289</v>
      </c>
      <c r="C247" s="3" t="s">
        <v>948</v>
      </c>
      <c r="D247" s="3" t="s">
        <v>949</v>
      </c>
      <c r="E247" s="3" t="s">
        <v>949</v>
      </c>
      <c r="F247" s="3" t="s">
        <v>92</v>
      </c>
      <c r="G247" s="3" t="s">
        <v>950</v>
      </c>
    </row>
    <row r="248" spans="1:7" ht="45" customHeight="1" x14ac:dyDescent="0.25">
      <c r="A248" s="3" t="s">
        <v>850</v>
      </c>
      <c r="B248" s="3" t="s">
        <v>2290</v>
      </c>
      <c r="C248" s="3" t="s">
        <v>948</v>
      </c>
      <c r="D248" s="3" t="s">
        <v>949</v>
      </c>
      <c r="E248" s="3" t="s">
        <v>949</v>
      </c>
      <c r="F248" s="3" t="s">
        <v>92</v>
      </c>
      <c r="G248" s="3" t="s">
        <v>950</v>
      </c>
    </row>
    <row r="249" spans="1:7" ht="45" customHeight="1" x14ac:dyDescent="0.25">
      <c r="A249" s="3" t="s">
        <v>852</v>
      </c>
      <c r="B249" s="3" t="s">
        <v>2291</v>
      </c>
      <c r="C249" s="3" t="s">
        <v>948</v>
      </c>
      <c r="D249" s="3" t="s">
        <v>949</v>
      </c>
      <c r="E249" s="3" t="s">
        <v>949</v>
      </c>
      <c r="F249" s="3" t="s">
        <v>92</v>
      </c>
      <c r="G249" s="3" t="s">
        <v>950</v>
      </c>
    </row>
    <row r="250" spans="1:7" ht="45" customHeight="1" x14ac:dyDescent="0.25">
      <c r="A250" s="3" t="s">
        <v>855</v>
      </c>
      <c r="B250" s="3" t="s">
        <v>2292</v>
      </c>
      <c r="C250" s="3" t="s">
        <v>948</v>
      </c>
      <c r="D250" s="3" t="s">
        <v>949</v>
      </c>
      <c r="E250" s="3" t="s">
        <v>949</v>
      </c>
      <c r="F250" s="3" t="s">
        <v>92</v>
      </c>
      <c r="G250" s="3" t="s">
        <v>950</v>
      </c>
    </row>
    <row r="251" spans="1:7" ht="45" customHeight="1" x14ac:dyDescent="0.25">
      <c r="A251" s="3" t="s">
        <v>856</v>
      </c>
      <c r="B251" s="3" t="s">
        <v>2293</v>
      </c>
      <c r="C251" s="3" t="s">
        <v>948</v>
      </c>
      <c r="D251" s="3" t="s">
        <v>949</v>
      </c>
      <c r="E251" s="3" t="s">
        <v>949</v>
      </c>
      <c r="F251" s="3" t="s">
        <v>92</v>
      </c>
      <c r="G251" s="3" t="s">
        <v>950</v>
      </c>
    </row>
    <row r="252" spans="1:7" ht="45" customHeight="1" x14ac:dyDescent="0.25">
      <c r="A252" s="3" t="s">
        <v>858</v>
      </c>
      <c r="B252" s="3" t="s">
        <v>2294</v>
      </c>
      <c r="C252" s="3" t="s">
        <v>948</v>
      </c>
      <c r="D252" s="3" t="s">
        <v>949</v>
      </c>
      <c r="E252" s="3" t="s">
        <v>949</v>
      </c>
      <c r="F252" s="3" t="s">
        <v>92</v>
      </c>
      <c r="G252" s="3" t="s">
        <v>950</v>
      </c>
    </row>
    <row r="253" spans="1:7" ht="45" customHeight="1" x14ac:dyDescent="0.25">
      <c r="A253" s="3" t="s">
        <v>859</v>
      </c>
      <c r="B253" s="3" t="s">
        <v>2295</v>
      </c>
      <c r="C253" s="3" t="s">
        <v>948</v>
      </c>
      <c r="D253" s="3" t="s">
        <v>949</v>
      </c>
      <c r="E253" s="3" t="s">
        <v>949</v>
      </c>
      <c r="F253" s="3" t="s">
        <v>92</v>
      </c>
      <c r="G253" s="3" t="s">
        <v>950</v>
      </c>
    </row>
    <row r="254" spans="1:7" ht="45" customHeight="1" x14ac:dyDescent="0.25">
      <c r="A254" s="3" t="s">
        <v>860</v>
      </c>
      <c r="B254" s="3" t="s">
        <v>2296</v>
      </c>
      <c r="C254" s="3" t="s">
        <v>948</v>
      </c>
      <c r="D254" s="3" t="s">
        <v>949</v>
      </c>
      <c r="E254" s="3" t="s">
        <v>949</v>
      </c>
      <c r="F254" s="3" t="s">
        <v>92</v>
      </c>
      <c r="G254" s="3" t="s">
        <v>950</v>
      </c>
    </row>
    <row r="255" spans="1:7" ht="45" customHeight="1" x14ac:dyDescent="0.25">
      <c r="A255" s="3" t="s">
        <v>861</v>
      </c>
      <c r="B255" s="3" t="s">
        <v>2297</v>
      </c>
      <c r="C255" s="3" t="s">
        <v>948</v>
      </c>
      <c r="D255" s="3" t="s">
        <v>949</v>
      </c>
      <c r="E255" s="3" t="s">
        <v>949</v>
      </c>
      <c r="F255" s="3" t="s">
        <v>92</v>
      </c>
      <c r="G255" s="3" t="s">
        <v>950</v>
      </c>
    </row>
    <row r="256" spans="1:7" ht="45" customHeight="1" x14ac:dyDescent="0.25">
      <c r="A256" s="3" t="s">
        <v>862</v>
      </c>
      <c r="B256" s="3" t="s">
        <v>2298</v>
      </c>
      <c r="C256" s="3" t="s">
        <v>948</v>
      </c>
      <c r="D256" s="3" t="s">
        <v>949</v>
      </c>
      <c r="E256" s="3" t="s">
        <v>949</v>
      </c>
      <c r="F256" s="3" t="s">
        <v>92</v>
      </c>
      <c r="G256" s="3" t="s">
        <v>950</v>
      </c>
    </row>
    <row r="257" spans="1:7" ht="45" customHeight="1" x14ac:dyDescent="0.25">
      <c r="A257" s="3" t="s">
        <v>864</v>
      </c>
      <c r="B257" s="3" t="s">
        <v>2299</v>
      </c>
      <c r="C257" s="3" t="s">
        <v>948</v>
      </c>
      <c r="D257" s="3" t="s">
        <v>949</v>
      </c>
      <c r="E257" s="3" t="s">
        <v>949</v>
      </c>
      <c r="F257" s="3" t="s">
        <v>92</v>
      </c>
      <c r="G257" s="3" t="s">
        <v>950</v>
      </c>
    </row>
    <row r="258" spans="1:7" ht="45" customHeight="1" x14ac:dyDescent="0.25">
      <c r="A258" s="3" t="s">
        <v>866</v>
      </c>
      <c r="B258" s="3" t="s">
        <v>2300</v>
      </c>
      <c r="C258" s="3" t="s">
        <v>948</v>
      </c>
      <c r="D258" s="3" t="s">
        <v>949</v>
      </c>
      <c r="E258" s="3" t="s">
        <v>949</v>
      </c>
      <c r="F258" s="3" t="s">
        <v>92</v>
      </c>
      <c r="G258" s="3" t="s">
        <v>950</v>
      </c>
    </row>
    <row r="259" spans="1:7" ht="45" customHeight="1" x14ac:dyDescent="0.25">
      <c r="A259" s="3" t="s">
        <v>869</v>
      </c>
      <c r="B259" s="3" t="s">
        <v>2301</v>
      </c>
      <c r="C259" s="3" t="s">
        <v>948</v>
      </c>
      <c r="D259" s="3" t="s">
        <v>949</v>
      </c>
      <c r="E259" s="3" t="s">
        <v>949</v>
      </c>
      <c r="F259" s="3" t="s">
        <v>92</v>
      </c>
      <c r="G259" s="3" t="s">
        <v>950</v>
      </c>
    </row>
    <row r="260" spans="1:7" ht="45" customHeight="1" x14ac:dyDescent="0.25">
      <c r="A260" s="3" t="s">
        <v>872</v>
      </c>
      <c r="B260" s="3" t="s">
        <v>2302</v>
      </c>
      <c r="C260" s="3" t="s">
        <v>948</v>
      </c>
      <c r="D260" s="3" t="s">
        <v>987</v>
      </c>
      <c r="E260" s="3" t="s">
        <v>987</v>
      </c>
      <c r="F260" s="3" t="s">
        <v>92</v>
      </c>
      <c r="G260" s="3" t="s">
        <v>950</v>
      </c>
    </row>
    <row r="261" spans="1:7" ht="45" customHeight="1" x14ac:dyDescent="0.25">
      <c r="A261" s="3" t="s">
        <v>875</v>
      </c>
      <c r="B261" s="3" t="s">
        <v>2303</v>
      </c>
      <c r="C261" s="3" t="s">
        <v>948</v>
      </c>
      <c r="D261" s="3" t="s">
        <v>989</v>
      </c>
      <c r="E261" s="3" t="s">
        <v>989</v>
      </c>
      <c r="F261" s="3" t="s">
        <v>92</v>
      </c>
      <c r="G261" s="3" t="s">
        <v>950</v>
      </c>
    </row>
    <row r="262" spans="1:7" ht="45" customHeight="1" x14ac:dyDescent="0.25">
      <c r="A262" s="3" t="s">
        <v>878</v>
      </c>
      <c r="B262" s="3" t="s">
        <v>2304</v>
      </c>
      <c r="C262" s="3" t="s">
        <v>948</v>
      </c>
      <c r="D262" s="3" t="s">
        <v>989</v>
      </c>
      <c r="E262" s="3" t="s">
        <v>989</v>
      </c>
      <c r="F262" s="3" t="s">
        <v>92</v>
      </c>
      <c r="G262" s="3" t="s">
        <v>950</v>
      </c>
    </row>
    <row r="263" spans="1:7" ht="45" customHeight="1" x14ac:dyDescent="0.25">
      <c r="A263" s="3" t="s">
        <v>881</v>
      </c>
      <c r="B263" s="3" t="s">
        <v>2305</v>
      </c>
      <c r="C263" s="3" t="s">
        <v>948</v>
      </c>
      <c r="D263" s="3" t="s">
        <v>987</v>
      </c>
      <c r="E263" s="3" t="s">
        <v>987</v>
      </c>
      <c r="F263" s="3" t="s">
        <v>92</v>
      </c>
      <c r="G263" s="3" t="s">
        <v>950</v>
      </c>
    </row>
    <row r="264" spans="1:7" ht="45" customHeight="1" x14ac:dyDescent="0.25">
      <c r="A264" s="3" t="s">
        <v>884</v>
      </c>
      <c r="B264" s="3" t="s">
        <v>2306</v>
      </c>
      <c r="C264" s="3" t="s">
        <v>948</v>
      </c>
      <c r="D264" s="3" t="s">
        <v>989</v>
      </c>
      <c r="E264" s="3" t="s">
        <v>989</v>
      </c>
      <c r="F264" s="3" t="s">
        <v>92</v>
      </c>
      <c r="G264" s="3" t="s">
        <v>950</v>
      </c>
    </row>
    <row r="265" spans="1:7" ht="45" customHeight="1" x14ac:dyDescent="0.25">
      <c r="A265" s="3" t="s">
        <v>887</v>
      </c>
      <c r="B265" s="3" t="s">
        <v>2307</v>
      </c>
      <c r="C265" s="3" t="s">
        <v>948</v>
      </c>
      <c r="D265" s="3" t="s">
        <v>989</v>
      </c>
      <c r="E265" s="3" t="s">
        <v>989</v>
      </c>
      <c r="F265" s="3" t="s">
        <v>92</v>
      </c>
      <c r="G265" s="3" t="s">
        <v>950</v>
      </c>
    </row>
    <row r="266" spans="1:7" ht="45" customHeight="1" x14ac:dyDescent="0.25">
      <c r="A266" s="3" t="s">
        <v>890</v>
      </c>
      <c r="B266" s="3" t="s">
        <v>2308</v>
      </c>
      <c r="C266" s="3" t="s">
        <v>948</v>
      </c>
      <c r="D266" s="3" t="s">
        <v>987</v>
      </c>
      <c r="E266" s="3" t="s">
        <v>987</v>
      </c>
      <c r="F266" s="3" t="s">
        <v>92</v>
      </c>
      <c r="G266" s="3" t="s">
        <v>950</v>
      </c>
    </row>
    <row r="267" spans="1:7" ht="45" customHeight="1" x14ac:dyDescent="0.25">
      <c r="A267" s="3" t="s">
        <v>893</v>
      </c>
      <c r="B267" s="3" t="s">
        <v>2309</v>
      </c>
      <c r="C267" s="3" t="s">
        <v>948</v>
      </c>
      <c r="D267" s="3" t="s">
        <v>996</v>
      </c>
      <c r="E267" s="3" t="s">
        <v>996</v>
      </c>
      <c r="F267" s="3" t="s">
        <v>92</v>
      </c>
      <c r="G267" s="3" t="s">
        <v>950</v>
      </c>
    </row>
    <row r="268" spans="1:7" ht="45" customHeight="1" x14ac:dyDescent="0.25">
      <c r="A268" s="3" t="s">
        <v>896</v>
      </c>
      <c r="B268" s="3" t="s">
        <v>2310</v>
      </c>
      <c r="C268" s="3" t="s">
        <v>948</v>
      </c>
      <c r="D268" s="3" t="s">
        <v>987</v>
      </c>
      <c r="E268" s="3" t="s">
        <v>987</v>
      </c>
      <c r="F268" s="3" t="s">
        <v>92</v>
      </c>
      <c r="G268" s="3" t="s">
        <v>950</v>
      </c>
    </row>
    <row r="269" spans="1:7" ht="45" customHeight="1" x14ac:dyDescent="0.25">
      <c r="A269" s="3" t="s">
        <v>899</v>
      </c>
      <c r="B269" s="3" t="s">
        <v>2311</v>
      </c>
      <c r="C269" s="3" t="s">
        <v>948</v>
      </c>
      <c r="D269" s="3" t="s">
        <v>996</v>
      </c>
      <c r="E269" s="3" t="s">
        <v>996</v>
      </c>
      <c r="F269" s="3" t="s">
        <v>92</v>
      </c>
      <c r="G269" s="3" t="s">
        <v>950</v>
      </c>
    </row>
    <row r="270" spans="1:7" ht="45" customHeight="1" x14ac:dyDescent="0.25">
      <c r="A270" s="3" t="s">
        <v>901</v>
      </c>
      <c r="B270" s="3" t="s">
        <v>2312</v>
      </c>
      <c r="C270" s="3" t="s">
        <v>948</v>
      </c>
      <c r="D270" s="3" t="s">
        <v>996</v>
      </c>
      <c r="E270" s="3" t="s">
        <v>996</v>
      </c>
      <c r="F270" s="3" t="s">
        <v>92</v>
      </c>
      <c r="G270" s="3" t="s">
        <v>950</v>
      </c>
    </row>
    <row r="271" spans="1:7" ht="45" customHeight="1" x14ac:dyDescent="0.25">
      <c r="A271" s="3" t="s">
        <v>904</v>
      </c>
      <c r="B271" s="3" t="s">
        <v>2313</v>
      </c>
      <c r="C271" s="3" t="s">
        <v>948</v>
      </c>
      <c r="D271" s="3" t="s">
        <v>996</v>
      </c>
      <c r="E271" s="3" t="s">
        <v>996</v>
      </c>
      <c r="F271" s="3" t="s">
        <v>92</v>
      </c>
      <c r="G271" s="3" t="s">
        <v>950</v>
      </c>
    </row>
    <row r="272" spans="1:7" ht="45" customHeight="1" x14ac:dyDescent="0.25">
      <c r="A272" s="3" t="s">
        <v>906</v>
      </c>
      <c r="B272" s="3" t="s">
        <v>2314</v>
      </c>
      <c r="C272" s="3" t="s">
        <v>948</v>
      </c>
      <c r="D272" s="3" t="s">
        <v>996</v>
      </c>
      <c r="E272" s="3" t="s">
        <v>996</v>
      </c>
      <c r="F272" s="3" t="s">
        <v>92</v>
      </c>
      <c r="G272" s="3" t="s">
        <v>950</v>
      </c>
    </row>
    <row r="273" spans="1:7" ht="45" customHeight="1" x14ac:dyDescent="0.25">
      <c r="A273" s="3" t="s">
        <v>908</v>
      </c>
      <c r="B273" s="3" t="s">
        <v>2315</v>
      </c>
      <c r="C273" s="3" t="s">
        <v>948</v>
      </c>
      <c r="D273" s="3" t="s">
        <v>996</v>
      </c>
      <c r="E273" s="3" t="s">
        <v>996</v>
      </c>
      <c r="F273" s="3" t="s">
        <v>92</v>
      </c>
      <c r="G273" s="3" t="s">
        <v>950</v>
      </c>
    </row>
    <row r="274" spans="1:7" ht="45" customHeight="1" x14ac:dyDescent="0.25">
      <c r="A274" s="3" t="s">
        <v>910</v>
      </c>
      <c r="B274" s="3" t="s">
        <v>2316</v>
      </c>
      <c r="C274" s="3" t="s">
        <v>948</v>
      </c>
      <c r="D274" s="3" t="s">
        <v>996</v>
      </c>
      <c r="E274" s="3" t="s">
        <v>996</v>
      </c>
      <c r="F274" s="3" t="s">
        <v>92</v>
      </c>
      <c r="G274" s="3" t="s">
        <v>950</v>
      </c>
    </row>
    <row r="275" spans="1:7" ht="45" customHeight="1" x14ac:dyDescent="0.25">
      <c r="A275" s="3" t="s">
        <v>912</v>
      </c>
      <c r="B275" s="3" t="s">
        <v>2317</v>
      </c>
      <c r="C275" s="3" t="s">
        <v>948</v>
      </c>
      <c r="D275" s="3" t="s">
        <v>987</v>
      </c>
      <c r="E275" s="3" t="s">
        <v>987</v>
      </c>
      <c r="F275" s="3" t="s">
        <v>92</v>
      </c>
      <c r="G275" s="3" t="s">
        <v>950</v>
      </c>
    </row>
    <row r="276" spans="1:7" ht="45" customHeight="1" x14ac:dyDescent="0.25">
      <c r="A276" s="3" t="s">
        <v>915</v>
      </c>
      <c r="B276" s="3" t="s">
        <v>2318</v>
      </c>
      <c r="C276" s="3" t="s">
        <v>948</v>
      </c>
      <c r="D276" s="3" t="s">
        <v>996</v>
      </c>
      <c r="E276" s="3" t="s">
        <v>996</v>
      </c>
      <c r="F276" s="3" t="s">
        <v>92</v>
      </c>
      <c r="G276" s="3" t="s">
        <v>950</v>
      </c>
    </row>
    <row r="277" spans="1:7" ht="45" customHeight="1" x14ac:dyDescent="0.25">
      <c r="A277" s="3" t="s">
        <v>918</v>
      </c>
      <c r="B277" s="3" t="s">
        <v>2319</v>
      </c>
      <c r="C277" s="3" t="s">
        <v>948</v>
      </c>
      <c r="D277" s="3" t="s">
        <v>989</v>
      </c>
      <c r="E277" s="3" t="s">
        <v>989</v>
      </c>
      <c r="F277" s="3" t="s">
        <v>92</v>
      </c>
      <c r="G277" s="3" t="s">
        <v>950</v>
      </c>
    </row>
    <row r="278" spans="1:7" ht="45" customHeight="1" x14ac:dyDescent="0.25">
      <c r="A278" s="3" t="s">
        <v>921</v>
      </c>
      <c r="B278" s="3" t="s">
        <v>2320</v>
      </c>
      <c r="C278" s="3" t="s">
        <v>948</v>
      </c>
      <c r="D278" s="3" t="s">
        <v>987</v>
      </c>
      <c r="E278" s="3" t="s">
        <v>987</v>
      </c>
      <c r="F278" s="3" t="s">
        <v>92</v>
      </c>
      <c r="G278" s="3" t="s">
        <v>950</v>
      </c>
    </row>
    <row r="279" spans="1:7" ht="45" customHeight="1" x14ac:dyDescent="0.25">
      <c r="A279" s="3" t="s">
        <v>923</v>
      </c>
      <c r="B279" s="3" t="s">
        <v>2321</v>
      </c>
      <c r="C279" s="3" t="s">
        <v>948</v>
      </c>
      <c r="D279" s="3" t="s">
        <v>996</v>
      </c>
      <c r="E279" s="3" t="s">
        <v>996</v>
      </c>
      <c r="F279" s="3" t="s">
        <v>92</v>
      </c>
      <c r="G279" s="3" t="s">
        <v>950</v>
      </c>
    </row>
    <row r="280" spans="1:7" ht="45" customHeight="1" x14ac:dyDescent="0.25">
      <c r="A280" s="3" t="s">
        <v>925</v>
      </c>
      <c r="B280" s="3" t="s">
        <v>2322</v>
      </c>
      <c r="C280" s="3" t="s">
        <v>948</v>
      </c>
      <c r="D280" s="3" t="s">
        <v>987</v>
      </c>
      <c r="E280" s="3" t="s">
        <v>987</v>
      </c>
      <c r="F280" s="3" t="s">
        <v>92</v>
      </c>
      <c r="G280" s="3" t="s">
        <v>950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2323</v>
      </c>
      <c r="D2" t="s">
        <v>2324</v>
      </c>
    </row>
    <row r="3" spans="1:4" ht="30" x14ac:dyDescent="0.25">
      <c r="A3" s="1" t="s">
        <v>941</v>
      </c>
      <c r="B3" s="1"/>
      <c r="C3" s="1" t="s">
        <v>2325</v>
      </c>
      <c r="D3" s="1" t="s">
        <v>2326</v>
      </c>
    </row>
    <row r="4" spans="1:4" ht="45" customHeight="1" x14ac:dyDescent="0.25">
      <c r="A4" s="3" t="s">
        <v>94</v>
      </c>
      <c r="B4" s="3" t="s">
        <v>2327</v>
      </c>
      <c r="C4" s="3" t="s">
        <v>1058</v>
      </c>
      <c r="D4" s="3" t="s">
        <v>950</v>
      </c>
    </row>
    <row r="5" spans="1:4" ht="45" customHeight="1" x14ac:dyDescent="0.25">
      <c r="A5" s="3" t="s">
        <v>106</v>
      </c>
      <c r="B5" s="3" t="s">
        <v>2328</v>
      </c>
      <c r="C5" s="3" t="s">
        <v>1058</v>
      </c>
      <c r="D5" s="3" t="s">
        <v>950</v>
      </c>
    </row>
    <row r="6" spans="1:4" ht="45" customHeight="1" x14ac:dyDescent="0.25">
      <c r="A6" s="3" t="s">
        <v>112</v>
      </c>
      <c r="B6" s="3" t="s">
        <v>2329</v>
      </c>
      <c r="C6" s="3" t="s">
        <v>1058</v>
      </c>
      <c r="D6" s="3" t="s">
        <v>950</v>
      </c>
    </row>
    <row r="7" spans="1:4" ht="45" customHeight="1" x14ac:dyDescent="0.25">
      <c r="A7" s="3" t="s">
        <v>121</v>
      </c>
      <c r="B7" s="3" t="s">
        <v>2330</v>
      </c>
      <c r="C7" s="3" t="s">
        <v>1058</v>
      </c>
      <c r="D7" s="3" t="s">
        <v>950</v>
      </c>
    </row>
    <row r="8" spans="1:4" ht="45" customHeight="1" x14ac:dyDescent="0.25">
      <c r="A8" s="3" t="s">
        <v>131</v>
      </c>
      <c r="B8" s="3" t="s">
        <v>2331</v>
      </c>
      <c r="C8" s="3" t="s">
        <v>1058</v>
      </c>
      <c r="D8" s="3" t="s">
        <v>950</v>
      </c>
    </row>
    <row r="9" spans="1:4" ht="45" customHeight="1" x14ac:dyDescent="0.25">
      <c r="A9" s="3" t="s">
        <v>140</v>
      </c>
      <c r="B9" s="3" t="s">
        <v>2332</v>
      </c>
      <c r="C9" s="3" t="s">
        <v>1058</v>
      </c>
      <c r="D9" s="3" t="s">
        <v>950</v>
      </c>
    </row>
    <row r="10" spans="1:4" ht="45" customHeight="1" x14ac:dyDescent="0.25">
      <c r="A10" s="3" t="s">
        <v>149</v>
      </c>
      <c r="B10" s="3" t="s">
        <v>2333</v>
      </c>
      <c r="C10" s="3" t="s">
        <v>1058</v>
      </c>
      <c r="D10" s="3" t="s">
        <v>950</v>
      </c>
    </row>
    <row r="11" spans="1:4" ht="45" customHeight="1" x14ac:dyDescent="0.25">
      <c r="A11" s="3" t="s">
        <v>157</v>
      </c>
      <c r="B11" s="3" t="s">
        <v>2334</v>
      </c>
      <c r="C11" s="3" t="s">
        <v>1058</v>
      </c>
      <c r="D11" s="3" t="s">
        <v>950</v>
      </c>
    </row>
    <row r="12" spans="1:4" ht="45" customHeight="1" x14ac:dyDescent="0.25">
      <c r="A12" s="3" t="s">
        <v>165</v>
      </c>
      <c r="B12" s="3" t="s">
        <v>2335</v>
      </c>
      <c r="C12" s="3" t="s">
        <v>1058</v>
      </c>
      <c r="D12" s="3" t="s">
        <v>950</v>
      </c>
    </row>
    <row r="13" spans="1:4" ht="45" customHeight="1" x14ac:dyDescent="0.25">
      <c r="A13" s="3" t="s">
        <v>172</v>
      </c>
      <c r="B13" s="3" t="s">
        <v>2336</v>
      </c>
      <c r="C13" s="3" t="s">
        <v>1058</v>
      </c>
      <c r="D13" s="3" t="s">
        <v>950</v>
      </c>
    </row>
    <row r="14" spans="1:4" ht="45" customHeight="1" x14ac:dyDescent="0.25">
      <c r="A14" s="3" t="s">
        <v>181</v>
      </c>
      <c r="B14" s="3" t="s">
        <v>2337</v>
      </c>
      <c r="C14" s="3" t="s">
        <v>1058</v>
      </c>
      <c r="D14" s="3" t="s">
        <v>950</v>
      </c>
    </row>
    <row r="15" spans="1:4" ht="45" customHeight="1" x14ac:dyDescent="0.25">
      <c r="A15" s="3" t="s">
        <v>186</v>
      </c>
      <c r="B15" s="3" t="s">
        <v>2338</v>
      </c>
      <c r="C15" s="3" t="s">
        <v>1058</v>
      </c>
      <c r="D15" s="3" t="s">
        <v>950</v>
      </c>
    </row>
    <row r="16" spans="1:4" ht="45" customHeight="1" x14ac:dyDescent="0.25">
      <c r="A16" s="3" t="s">
        <v>191</v>
      </c>
      <c r="B16" s="3" t="s">
        <v>2339</v>
      </c>
      <c r="C16" s="3" t="s">
        <v>1058</v>
      </c>
      <c r="D16" s="3" t="s">
        <v>950</v>
      </c>
    </row>
    <row r="17" spans="1:4" ht="45" customHeight="1" x14ac:dyDescent="0.25">
      <c r="A17" s="3" t="s">
        <v>200</v>
      </c>
      <c r="B17" s="3" t="s">
        <v>2340</v>
      </c>
      <c r="C17" s="3" t="s">
        <v>1058</v>
      </c>
      <c r="D17" s="3" t="s">
        <v>950</v>
      </c>
    </row>
    <row r="18" spans="1:4" ht="45" customHeight="1" x14ac:dyDescent="0.25">
      <c r="A18" s="3" t="s">
        <v>207</v>
      </c>
      <c r="B18" s="3" t="s">
        <v>2341</v>
      </c>
      <c r="C18" s="3" t="s">
        <v>1058</v>
      </c>
      <c r="D18" s="3" t="s">
        <v>950</v>
      </c>
    </row>
    <row r="19" spans="1:4" ht="45" customHeight="1" x14ac:dyDescent="0.25">
      <c r="A19" s="3" t="s">
        <v>213</v>
      </c>
      <c r="B19" s="3" t="s">
        <v>2342</v>
      </c>
      <c r="C19" s="3" t="s">
        <v>1058</v>
      </c>
      <c r="D19" s="3" t="s">
        <v>950</v>
      </c>
    </row>
    <row r="20" spans="1:4" ht="45" customHeight="1" x14ac:dyDescent="0.25">
      <c r="A20" s="3" t="s">
        <v>218</v>
      </c>
      <c r="B20" s="3" t="s">
        <v>2343</v>
      </c>
      <c r="C20" s="3" t="s">
        <v>1058</v>
      </c>
      <c r="D20" s="3" t="s">
        <v>950</v>
      </c>
    </row>
    <row r="21" spans="1:4" ht="45" customHeight="1" x14ac:dyDescent="0.25">
      <c r="A21" s="3" t="s">
        <v>225</v>
      </c>
      <c r="B21" s="3" t="s">
        <v>2344</v>
      </c>
      <c r="C21" s="3" t="s">
        <v>1058</v>
      </c>
      <c r="D21" s="3" t="s">
        <v>950</v>
      </c>
    </row>
    <row r="22" spans="1:4" ht="45" customHeight="1" x14ac:dyDescent="0.25">
      <c r="A22" s="3" t="s">
        <v>231</v>
      </c>
      <c r="B22" s="3" t="s">
        <v>2345</v>
      </c>
      <c r="C22" s="3" t="s">
        <v>1058</v>
      </c>
      <c r="D22" s="3" t="s">
        <v>950</v>
      </c>
    </row>
    <row r="23" spans="1:4" ht="45" customHeight="1" x14ac:dyDescent="0.25">
      <c r="A23" s="3" t="s">
        <v>237</v>
      </c>
      <c r="B23" s="3" t="s">
        <v>2346</v>
      </c>
      <c r="C23" s="3" t="s">
        <v>1058</v>
      </c>
      <c r="D23" s="3" t="s">
        <v>950</v>
      </c>
    </row>
    <row r="24" spans="1:4" ht="45" customHeight="1" x14ac:dyDescent="0.25">
      <c r="A24" s="3" t="s">
        <v>244</v>
      </c>
      <c r="B24" s="3" t="s">
        <v>2347</v>
      </c>
      <c r="C24" s="3" t="s">
        <v>1058</v>
      </c>
      <c r="D24" s="3" t="s">
        <v>950</v>
      </c>
    </row>
    <row r="25" spans="1:4" ht="45" customHeight="1" x14ac:dyDescent="0.25">
      <c r="A25" s="3" t="s">
        <v>253</v>
      </c>
      <c r="B25" s="3" t="s">
        <v>2348</v>
      </c>
      <c r="C25" s="3" t="s">
        <v>1058</v>
      </c>
      <c r="D25" s="3" t="s">
        <v>950</v>
      </c>
    </row>
    <row r="26" spans="1:4" ht="45" customHeight="1" x14ac:dyDescent="0.25">
      <c r="A26" s="3" t="s">
        <v>258</v>
      </c>
      <c r="B26" s="3" t="s">
        <v>2349</v>
      </c>
      <c r="C26" s="3" t="s">
        <v>1058</v>
      </c>
      <c r="D26" s="3" t="s">
        <v>950</v>
      </c>
    </row>
    <row r="27" spans="1:4" ht="45" customHeight="1" x14ac:dyDescent="0.25">
      <c r="A27" s="3" t="s">
        <v>263</v>
      </c>
      <c r="B27" s="3" t="s">
        <v>2350</v>
      </c>
      <c r="C27" s="3" t="s">
        <v>1058</v>
      </c>
      <c r="D27" s="3" t="s">
        <v>950</v>
      </c>
    </row>
    <row r="28" spans="1:4" ht="45" customHeight="1" x14ac:dyDescent="0.25">
      <c r="A28" s="3" t="s">
        <v>271</v>
      </c>
      <c r="B28" s="3" t="s">
        <v>2351</v>
      </c>
      <c r="C28" s="3" t="s">
        <v>1058</v>
      </c>
      <c r="D28" s="3" t="s">
        <v>950</v>
      </c>
    </row>
    <row r="29" spans="1:4" ht="45" customHeight="1" x14ac:dyDescent="0.25">
      <c r="A29" s="3" t="s">
        <v>277</v>
      </c>
      <c r="B29" s="3" t="s">
        <v>2352</v>
      </c>
      <c r="C29" s="3" t="s">
        <v>1058</v>
      </c>
      <c r="D29" s="3" t="s">
        <v>950</v>
      </c>
    </row>
    <row r="30" spans="1:4" ht="45" customHeight="1" x14ac:dyDescent="0.25">
      <c r="A30" s="3" t="s">
        <v>283</v>
      </c>
      <c r="B30" s="3" t="s">
        <v>2353</v>
      </c>
      <c r="C30" s="3" t="s">
        <v>1058</v>
      </c>
      <c r="D30" s="3" t="s">
        <v>950</v>
      </c>
    </row>
    <row r="31" spans="1:4" ht="45" customHeight="1" x14ac:dyDescent="0.25">
      <c r="A31" s="3" t="s">
        <v>290</v>
      </c>
      <c r="B31" s="3" t="s">
        <v>2354</v>
      </c>
      <c r="C31" s="3" t="s">
        <v>1058</v>
      </c>
      <c r="D31" s="3" t="s">
        <v>950</v>
      </c>
    </row>
    <row r="32" spans="1:4" ht="45" customHeight="1" x14ac:dyDescent="0.25">
      <c r="A32" s="3" t="s">
        <v>295</v>
      </c>
      <c r="B32" s="3" t="s">
        <v>2355</v>
      </c>
      <c r="C32" s="3" t="s">
        <v>1058</v>
      </c>
      <c r="D32" s="3" t="s">
        <v>950</v>
      </c>
    </row>
    <row r="33" spans="1:4" ht="45" customHeight="1" x14ac:dyDescent="0.25">
      <c r="A33" s="3" t="s">
        <v>300</v>
      </c>
      <c r="B33" s="3" t="s">
        <v>2356</v>
      </c>
      <c r="C33" s="3" t="s">
        <v>1058</v>
      </c>
      <c r="D33" s="3" t="s">
        <v>950</v>
      </c>
    </row>
    <row r="34" spans="1:4" ht="45" customHeight="1" x14ac:dyDescent="0.25">
      <c r="A34" s="3" t="s">
        <v>304</v>
      </c>
      <c r="B34" s="3" t="s">
        <v>2357</v>
      </c>
      <c r="C34" s="3" t="s">
        <v>1058</v>
      </c>
      <c r="D34" s="3" t="s">
        <v>950</v>
      </c>
    </row>
    <row r="35" spans="1:4" ht="45" customHeight="1" x14ac:dyDescent="0.25">
      <c r="A35" s="3" t="s">
        <v>311</v>
      </c>
      <c r="B35" s="3" t="s">
        <v>2358</v>
      </c>
      <c r="C35" s="3" t="s">
        <v>1058</v>
      </c>
      <c r="D35" s="3" t="s">
        <v>950</v>
      </c>
    </row>
    <row r="36" spans="1:4" ht="45" customHeight="1" x14ac:dyDescent="0.25">
      <c r="A36" s="3" t="s">
        <v>316</v>
      </c>
      <c r="B36" s="3" t="s">
        <v>2359</v>
      </c>
      <c r="C36" s="3" t="s">
        <v>1058</v>
      </c>
      <c r="D36" s="3" t="s">
        <v>950</v>
      </c>
    </row>
    <row r="37" spans="1:4" ht="45" customHeight="1" x14ac:dyDescent="0.25">
      <c r="A37" s="3" t="s">
        <v>323</v>
      </c>
      <c r="B37" s="3" t="s">
        <v>2360</v>
      </c>
      <c r="C37" s="3" t="s">
        <v>1058</v>
      </c>
      <c r="D37" s="3" t="s">
        <v>950</v>
      </c>
    </row>
    <row r="38" spans="1:4" ht="45" customHeight="1" x14ac:dyDescent="0.25">
      <c r="A38" s="3" t="s">
        <v>328</v>
      </c>
      <c r="B38" s="3" t="s">
        <v>2361</v>
      </c>
      <c r="C38" s="3" t="s">
        <v>1058</v>
      </c>
      <c r="D38" s="3" t="s">
        <v>950</v>
      </c>
    </row>
    <row r="39" spans="1:4" ht="45" customHeight="1" x14ac:dyDescent="0.25">
      <c r="A39" s="3" t="s">
        <v>332</v>
      </c>
      <c r="B39" s="3" t="s">
        <v>2362</v>
      </c>
      <c r="C39" s="3" t="s">
        <v>1058</v>
      </c>
      <c r="D39" s="3" t="s">
        <v>950</v>
      </c>
    </row>
    <row r="40" spans="1:4" ht="45" customHeight="1" x14ac:dyDescent="0.25">
      <c r="A40" s="3" t="s">
        <v>340</v>
      </c>
      <c r="B40" s="3" t="s">
        <v>2363</v>
      </c>
      <c r="C40" s="3" t="s">
        <v>1058</v>
      </c>
      <c r="D40" s="3" t="s">
        <v>950</v>
      </c>
    </row>
    <row r="41" spans="1:4" ht="45" customHeight="1" x14ac:dyDescent="0.25">
      <c r="A41" s="3" t="s">
        <v>350</v>
      </c>
      <c r="B41" s="3" t="s">
        <v>2364</v>
      </c>
      <c r="C41" s="3" t="s">
        <v>1058</v>
      </c>
      <c r="D41" s="3" t="s">
        <v>950</v>
      </c>
    </row>
    <row r="42" spans="1:4" ht="45" customHeight="1" x14ac:dyDescent="0.25">
      <c r="A42" s="3" t="s">
        <v>355</v>
      </c>
      <c r="B42" s="3" t="s">
        <v>2365</v>
      </c>
      <c r="C42" s="3" t="s">
        <v>1058</v>
      </c>
      <c r="D42" s="3" t="s">
        <v>950</v>
      </c>
    </row>
    <row r="43" spans="1:4" ht="45" customHeight="1" x14ac:dyDescent="0.25">
      <c r="A43" s="3" t="s">
        <v>362</v>
      </c>
      <c r="B43" s="3" t="s">
        <v>2366</v>
      </c>
      <c r="C43" s="3" t="s">
        <v>1058</v>
      </c>
      <c r="D43" s="3" t="s">
        <v>950</v>
      </c>
    </row>
    <row r="44" spans="1:4" ht="45" customHeight="1" x14ac:dyDescent="0.25">
      <c r="A44" s="3" t="s">
        <v>365</v>
      </c>
      <c r="B44" s="3" t="s">
        <v>2367</v>
      </c>
      <c r="C44" s="3" t="s">
        <v>1058</v>
      </c>
      <c r="D44" s="3" t="s">
        <v>950</v>
      </c>
    </row>
    <row r="45" spans="1:4" ht="45" customHeight="1" x14ac:dyDescent="0.25">
      <c r="A45" s="3" t="s">
        <v>369</v>
      </c>
      <c r="B45" s="3" t="s">
        <v>2368</v>
      </c>
      <c r="C45" s="3" t="s">
        <v>1058</v>
      </c>
      <c r="D45" s="3" t="s">
        <v>950</v>
      </c>
    </row>
    <row r="46" spans="1:4" ht="45" customHeight="1" x14ac:dyDescent="0.25">
      <c r="A46" s="3" t="s">
        <v>374</v>
      </c>
      <c r="B46" s="3" t="s">
        <v>2369</v>
      </c>
      <c r="C46" s="3" t="s">
        <v>1058</v>
      </c>
      <c r="D46" s="3" t="s">
        <v>950</v>
      </c>
    </row>
    <row r="47" spans="1:4" ht="45" customHeight="1" x14ac:dyDescent="0.25">
      <c r="A47" s="3" t="s">
        <v>381</v>
      </c>
      <c r="B47" s="3" t="s">
        <v>2370</v>
      </c>
      <c r="C47" s="3" t="s">
        <v>1058</v>
      </c>
      <c r="D47" s="3" t="s">
        <v>950</v>
      </c>
    </row>
    <row r="48" spans="1:4" ht="45" customHeight="1" x14ac:dyDescent="0.25">
      <c r="A48" s="3" t="s">
        <v>386</v>
      </c>
      <c r="B48" s="3" t="s">
        <v>2371</v>
      </c>
      <c r="C48" s="3" t="s">
        <v>1058</v>
      </c>
      <c r="D48" s="3" t="s">
        <v>950</v>
      </c>
    </row>
    <row r="49" spans="1:4" ht="45" customHeight="1" x14ac:dyDescent="0.25">
      <c r="A49" s="3" t="s">
        <v>392</v>
      </c>
      <c r="B49" s="3" t="s">
        <v>2372</v>
      </c>
      <c r="C49" s="3" t="s">
        <v>1058</v>
      </c>
      <c r="D49" s="3" t="s">
        <v>950</v>
      </c>
    </row>
    <row r="50" spans="1:4" ht="45" customHeight="1" x14ac:dyDescent="0.25">
      <c r="A50" s="3" t="s">
        <v>398</v>
      </c>
      <c r="B50" s="3" t="s">
        <v>2373</v>
      </c>
      <c r="C50" s="3" t="s">
        <v>1058</v>
      </c>
      <c r="D50" s="3" t="s">
        <v>950</v>
      </c>
    </row>
    <row r="51" spans="1:4" ht="45" customHeight="1" x14ac:dyDescent="0.25">
      <c r="A51" s="3" t="s">
        <v>406</v>
      </c>
      <c r="B51" s="3" t="s">
        <v>2374</v>
      </c>
      <c r="C51" s="3" t="s">
        <v>1058</v>
      </c>
      <c r="D51" s="3" t="s">
        <v>950</v>
      </c>
    </row>
    <row r="52" spans="1:4" ht="45" customHeight="1" x14ac:dyDescent="0.25">
      <c r="A52" s="3" t="s">
        <v>410</v>
      </c>
      <c r="B52" s="3" t="s">
        <v>2375</v>
      </c>
      <c r="C52" s="3" t="s">
        <v>1058</v>
      </c>
      <c r="D52" s="3" t="s">
        <v>950</v>
      </c>
    </row>
    <row r="53" spans="1:4" ht="45" customHeight="1" x14ac:dyDescent="0.25">
      <c r="A53" s="3" t="s">
        <v>418</v>
      </c>
      <c r="B53" s="3" t="s">
        <v>2376</v>
      </c>
      <c r="C53" s="3" t="s">
        <v>1058</v>
      </c>
      <c r="D53" s="3" t="s">
        <v>950</v>
      </c>
    </row>
    <row r="54" spans="1:4" ht="45" customHeight="1" x14ac:dyDescent="0.25">
      <c r="A54" s="3" t="s">
        <v>424</v>
      </c>
      <c r="B54" s="3" t="s">
        <v>2377</v>
      </c>
      <c r="C54" s="3" t="s">
        <v>1058</v>
      </c>
      <c r="D54" s="3" t="s">
        <v>950</v>
      </c>
    </row>
    <row r="55" spans="1:4" ht="45" customHeight="1" x14ac:dyDescent="0.25">
      <c r="A55" s="3" t="s">
        <v>429</v>
      </c>
      <c r="B55" s="3" t="s">
        <v>2378</v>
      </c>
      <c r="C55" s="3" t="s">
        <v>1058</v>
      </c>
      <c r="D55" s="3" t="s">
        <v>950</v>
      </c>
    </row>
    <row r="56" spans="1:4" ht="45" customHeight="1" x14ac:dyDescent="0.25">
      <c r="A56" s="3" t="s">
        <v>434</v>
      </c>
      <c r="B56" s="3" t="s">
        <v>2379</v>
      </c>
      <c r="C56" s="3" t="s">
        <v>1058</v>
      </c>
      <c r="D56" s="3" t="s">
        <v>950</v>
      </c>
    </row>
    <row r="57" spans="1:4" ht="45" customHeight="1" x14ac:dyDescent="0.25">
      <c r="A57" s="3" t="s">
        <v>438</v>
      </c>
      <c r="B57" s="3" t="s">
        <v>2380</v>
      </c>
      <c r="C57" s="3" t="s">
        <v>1058</v>
      </c>
      <c r="D57" s="3" t="s">
        <v>950</v>
      </c>
    </row>
    <row r="58" spans="1:4" ht="45" customHeight="1" x14ac:dyDescent="0.25">
      <c r="A58" s="3" t="s">
        <v>443</v>
      </c>
      <c r="B58" s="3" t="s">
        <v>2381</v>
      </c>
      <c r="C58" s="3" t="s">
        <v>1058</v>
      </c>
      <c r="D58" s="3" t="s">
        <v>950</v>
      </c>
    </row>
    <row r="59" spans="1:4" ht="45" customHeight="1" x14ac:dyDescent="0.25">
      <c r="A59" s="3" t="s">
        <v>448</v>
      </c>
      <c r="B59" s="3" t="s">
        <v>2382</v>
      </c>
      <c r="C59" s="3" t="s">
        <v>1058</v>
      </c>
      <c r="D59" s="3" t="s">
        <v>950</v>
      </c>
    </row>
    <row r="60" spans="1:4" ht="45" customHeight="1" x14ac:dyDescent="0.25">
      <c r="A60" s="3" t="s">
        <v>454</v>
      </c>
      <c r="B60" s="3" t="s">
        <v>2383</v>
      </c>
      <c r="C60" s="3" t="s">
        <v>1058</v>
      </c>
      <c r="D60" s="3" t="s">
        <v>950</v>
      </c>
    </row>
    <row r="61" spans="1:4" ht="45" customHeight="1" x14ac:dyDescent="0.25">
      <c r="A61" s="3" t="s">
        <v>459</v>
      </c>
      <c r="B61" s="3" t="s">
        <v>2384</v>
      </c>
      <c r="C61" s="3" t="s">
        <v>1058</v>
      </c>
      <c r="D61" s="3" t="s">
        <v>950</v>
      </c>
    </row>
    <row r="62" spans="1:4" ht="45" customHeight="1" x14ac:dyDescent="0.25">
      <c r="A62" s="3" t="s">
        <v>464</v>
      </c>
      <c r="B62" s="3" t="s">
        <v>2385</v>
      </c>
      <c r="C62" s="3" t="s">
        <v>1058</v>
      </c>
      <c r="D62" s="3" t="s">
        <v>950</v>
      </c>
    </row>
    <row r="63" spans="1:4" ht="45" customHeight="1" x14ac:dyDescent="0.25">
      <c r="A63" s="3" t="s">
        <v>467</v>
      </c>
      <c r="B63" s="3" t="s">
        <v>2386</v>
      </c>
      <c r="C63" s="3" t="s">
        <v>1058</v>
      </c>
      <c r="D63" s="3" t="s">
        <v>950</v>
      </c>
    </row>
    <row r="64" spans="1:4" ht="45" customHeight="1" x14ac:dyDescent="0.25">
      <c r="A64" s="3" t="s">
        <v>471</v>
      </c>
      <c r="B64" s="3" t="s">
        <v>2387</v>
      </c>
      <c r="C64" s="3" t="s">
        <v>1058</v>
      </c>
      <c r="D64" s="3" t="s">
        <v>950</v>
      </c>
    </row>
    <row r="65" spans="1:4" ht="45" customHeight="1" x14ac:dyDescent="0.25">
      <c r="A65" s="3" t="s">
        <v>476</v>
      </c>
      <c r="B65" s="3" t="s">
        <v>2388</v>
      </c>
      <c r="C65" s="3" t="s">
        <v>1058</v>
      </c>
      <c r="D65" s="3" t="s">
        <v>950</v>
      </c>
    </row>
    <row r="66" spans="1:4" ht="45" customHeight="1" x14ac:dyDescent="0.25">
      <c r="A66" s="3" t="s">
        <v>479</v>
      </c>
      <c r="B66" s="3" t="s">
        <v>2389</v>
      </c>
      <c r="C66" s="3" t="s">
        <v>1058</v>
      </c>
      <c r="D66" s="3" t="s">
        <v>950</v>
      </c>
    </row>
    <row r="67" spans="1:4" ht="45" customHeight="1" x14ac:dyDescent="0.25">
      <c r="A67" s="3" t="s">
        <v>484</v>
      </c>
      <c r="B67" s="3" t="s">
        <v>2390</v>
      </c>
      <c r="C67" s="3" t="s">
        <v>1058</v>
      </c>
      <c r="D67" s="3" t="s">
        <v>950</v>
      </c>
    </row>
    <row r="68" spans="1:4" ht="45" customHeight="1" x14ac:dyDescent="0.25">
      <c r="A68" s="3" t="s">
        <v>489</v>
      </c>
      <c r="B68" s="3" t="s">
        <v>2391</v>
      </c>
      <c r="C68" s="3" t="s">
        <v>1058</v>
      </c>
      <c r="D68" s="3" t="s">
        <v>950</v>
      </c>
    </row>
    <row r="69" spans="1:4" ht="45" customHeight="1" x14ac:dyDescent="0.25">
      <c r="A69" s="3" t="s">
        <v>493</v>
      </c>
      <c r="B69" s="3" t="s">
        <v>2392</v>
      </c>
      <c r="C69" s="3" t="s">
        <v>1058</v>
      </c>
      <c r="D69" s="3" t="s">
        <v>950</v>
      </c>
    </row>
    <row r="70" spans="1:4" ht="45" customHeight="1" x14ac:dyDescent="0.25">
      <c r="A70" s="3" t="s">
        <v>498</v>
      </c>
      <c r="B70" s="3" t="s">
        <v>2393</v>
      </c>
      <c r="C70" s="3" t="s">
        <v>1058</v>
      </c>
      <c r="D70" s="3" t="s">
        <v>950</v>
      </c>
    </row>
    <row r="71" spans="1:4" ht="45" customHeight="1" x14ac:dyDescent="0.25">
      <c r="A71" s="3" t="s">
        <v>506</v>
      </c>
      <c r="B71" s="3" t="s">
        <v>2394</v>
      </c>
      <c r="C71" s="3" t="s">
        <v>1058</v>
      </c>
      <c r="D71" s="3" t="s">
        <v>950</v>
      </c>
    </row>
    <row r="72" spans="1:4" ht="45" customHeight="1" x14ac:dyDescent="0.25">
      <c r="A72" s="3" t="s">
        <v>510</v>
      </c>
      <c r="B72" s="3" t="s">
        <v>2395</v>
      </c>
      <c r="C72" s="3" t="s">
        <v>1058</v>
      </c>
      <c r="D72" s="3" t="s">
        <v>950</v>
      </c>
    </row>
    <row r="73" spans="1:4" ht="45" customHeight="1" x14ac:dyDescent="0.25">
      <c r="A73" s="3" t="s">
        <v>514</v>
      </c>
      <c r="B73" s="3" t="s">
        <v>2396</v>
      </c>
      <c r="C73" s="3" t="s">
        <v>1058</v>
      </c>
      <c r="D73" s="3" t="s">
        <v>950</v>
      </c>
    </row>
    <row r="74" spans="1:4" ht="45" customHeight="1" x14ac:dyDescent="0.25">
      <c r="A74" s="3" t="s">
        <v>520</v>
      </c>
      <c r="B74" s="3" t="s">
        <v>2397</v>
      </c>
      <c r="C74" s="3" t="s">
        <v>1058</v>
      </c>
      <c r="D74" s="3" t="s">
        <v>950</v>
      </c>
    </row>
    <row r="75" spans="1:4" ht="45" customHeight="1" x14ac:dyDescent="0.25">
      <c r="A75" s="3" t="s">
        <v>527</v>
      </c>
      <c r="B75" s="3" t="s">
        <v>2398</v>
      </c>
      <c r="C75" s="3" t="s">
        <v>1058</v>
      </c>
      <c r="D75" s="3" t="s">
        <v>950</v>
      </c>
    </row>
    <row r="76" spans="1:4" ht="45" customHeight="1" x14ac:dyDescent="0.25">
      <c r="A76" s="3" t="s">
        <v>531</v>
      </c>
      <c r="B76" s="3" t="s">
        <v>2399</v>
      </c>
      <c r="C76" s="3" t="s">
        <v>1058</v>
      </c>
      <c r="D76" s="3" t="s">
        <v>950</v>
      </c>
    </row>
    <row r="77" spans="1:4" ht="45" customHeight="1" x14ac:dyDescent="0.25">
      <c r="A77" s="3" t="s">
        <v>536</v>
      </c>
      <c r="B77" s="3" t="s">
        <v>2400</v>
      </c>
      <c r="C77" s="3" t="s">
        <v>1058</v>
      </c>
      <c r="D77" s="3" t="s">
        <v>950</v>
      </c>
    </row>
    <row r="78" spans="1:4" ht="45" customHeight="1" x14ac:dyDescent="0.25">
      <c r="A78" s="3" t="s">
        <v>541</v>
      </c>
      <c r="B78" s="3" t="s">
        <v>2401</v>
      </c>
      <c r="C78" s="3" t="s">
        <v>1058</v>
      </c>
      <c r="D78" s="3" t="s">
        <v>950</v>
      </c>
    </row>
    <row r="79" spans="1:4" ht="45" customHeight="1" x14ac:dyDescent="0.25">
      <c r="A79" s="3" t="s">
        <v>549</v>
      </c>
      <c r="B79" s="3" t="s">
        <v>2402</v>
      </c>
      <c r="C79" s="3" t="s">
        <v>1058</v>
      </c>
      <c r="D79" s="3" t="s">
        <v>950</v>
      </c>
    </row>
    <row r="80" spans="1:4" ht="45" customHeight="1" x14ac:dyDescent="0.25">
      <c r="A80" s="3" t="s">
        <v>554</v>
      </c>
      <c r="B80" s="3" t="s">
        <v>2403</v>
      </c>
      <c r="C80" s="3" t="s">
        <v>1058</v>
      </c>
      <c r="D80" s="3" t="s">
        <v>950</v>
      </c>
    </row>
    <row r="81" spans="1:4" ht="45" customHeight="1" x14ac:dyDescent="0.25">
      <c r="A81" s="3" t="s">
        <v>562</v>
      </c>
      <c r="B81" s="3" t="s">
        <v>2404</v>
      </c>
      <c r="C81" s="3" t="s">
        <v>1058</v>
      </c>
      <c r="D81" s="3" t="s">
        <v>950</v>
      </c>
    </row>
    <row r="82" spans="1:4" ht="45" customHeight="1" x14ac:dyDescent="0.25">
      <c r="A82" s="3" t="s">
        <v>567</v>
      </c>
      <c r="B82" s="3" t="s">
        <v>2405</v>
      </c>
      <c r="C82" s="3" t="s">
        <v>1058</v>
      </c>
      <c r="D82" s="3" t="s">
        <v>950</v>
      </c>
    </row>
    <row r="83" spans="1:4" ht="45" customHeight="1" x14ac:dyDescent="0.25">
      <c r="A83" s="3" t="s">
        <v>573</v>
      </c>
      <c r="B83" s="3" t="s">
        <v>2406</v>
      </c>
      <c r="C83" s="3" t="s">
        <v>1058</v>
      </c>
      <c r="D83" s="3" t="s">
        <v>950</v>
      </c>
    </row>
    <row r="84" spans="1:4" ht="45" customHeight="1" x14ac:dyDescent="0.25">
      <c r="A84" s="3" t="s">
        <v>578</v>
      </c>
      <c r="B84" s="3" t="s">
        <v>2407</v>
      </c>
      <c r="C84" s="3" t="s">
        <v>1058</v>
      </c>
      <c r="D84" s="3" t="s">
        <v>950</v>
      </c>
    </row>
    <row r="85" spans="1:4" ht="45" customHeight="1" x14ac:dyDescent="0.25">
      <c r="A85" s="3" t="s">
        <v>582</v>
      </c>
      <c r="B85" s="3" t="s">
        <v>2408</v>
      </c>
      <c r="C85" s="3" t="s">
        <v>1058</v>
      </c>
      <c r="D85" s="3" t="s">
        <v>950</v>
      </c>
    </row>
    <row r="86" spans="1:4" ht="45" customHeight="1" x14ac:dyDescent="0.25">
      <c r="A86" s="3" t="s">
        <v>587</v>
      </c>
      <c r="B86" s="3" t="s">
        <v>2409</v>
      </c>
      <c r="C86" s="3" t="s">
        <v>1058</v>
      </c>
      <c r="D86" s="3" t="s">
        <v>950</v>
      </c>
    </row>
    <row r="87" spans="1:4" ht="45" customHeight="1" x14ac:dyDescent="0.25">
      <c r="A87" s="3" t="s">
        <v>591</v>
      </c>
      <c r="B87" s="3" t="s">
        <v>2410</v>
      </c>
      <c r="C87" s="3" t="s">
        <v>1058</v>
      </c>
      <c r="D87" s="3" t="s">
        <v>950</v>
      </c>
    </row>
    <row r="88" spans="1:4" ht="45" customHeight="1" x14ac:dyDescent="0.25">
      <c r="A88" s="3" t="s">
        <v>595</v>
      </c>
      <c r="B88" s="3" t="s">
        <v>2411</v>
      </c>
      <c r="C88" s="3" t="s">
        <v>1058</v>
      </c>
      <c r="D88" s="3" t="s">
        <v>950</v>
      </c>
    </row>
    <row r="89" spans="1:4" ht="45" customHeight="1" x14ac:dyDescent="0.25">
      <c r="A89" s="3" t="s">
        <v>600</v>
      </c>
      <c r="B89" s="3" t="s">
        <v>2412</v>
      </c>
      <c r="C89" s="3" t="s">
        <v>1058</v>
      </c>
      <c r="D89" s="3" t="s">
        <v>950</v>
      </c>
    </row>
    <row r="90" spans="1:4" ht="45" customHeight="1" x14ac:dyDescent="0.25">
      <c r="A90" s="3" t="s">
        <v>604</v>
      </c>
      <c r="B90" s="3" t="s">
        <v>2413</v>
      </c>
      <c r="C90" s="3" t="s">
        <v>1058</v>
      </c>
      <c r="D90" s="3" t="s">
        <v>950</v>
      </c>
    </row>
    <row r="91" spans="1:4" ht="45" customHeight="1" x14ac:dyDescent="0.25">
      <c r="A91" s="3" t="s">
        <v>609</v>
      </c>
      <c r="B91" s="3" t="s">
        <v>2414</v>
      </c>
      <c r="C91" s="3" t="s">
        <v>1058</v>
      </c>
      <c r="D91" s="3" t="s">
        <v>950</v>
      </c>
    </row>
    <row r="92" spans="1:4" ht="45" customHeight="1" x14ac:dyDescent="0.25">
      <c r="A92" s="3" t="s">
        <v>614</v>
      </c>
      <c r="B92" s="3" t="s">
        <v>2415</v>
      </c>
      <c r="C92" s="3" t="s">
        <v>1058</v>
      </c>
      <c r="D92" s="3" t="s">
        <v>950</v>
      </c>
    </row>
    <row r="93" spans="1:4" ht="45" customHeight="1" x14ac:dyDescent="0.25">
      <c r="A93" s="3" t="s">
        <v>622</v>
      </c>
      <c r="B93" s="3" t="s">
        <v>2416</v>
      </c>
      <c r="C93" s="3" t="s">
        <v>1058</v>
      </c>
      <c r="D93" s="3" t="s">
        <v>950</v>
      </c>
    </row>
    <row r="94" spans="1:4" ht="45" customHeight="1" x14ac:dyDescent="0.25">
      <c r="A94" s="3" t="s">
        <v>627</v>
      </c>
      <c r="B94" s="3" t="s">
        <v>2417</v>
      </c>
      <c r="C94" s="3" t="s">
        <v>1058</v>
      </c>
      <c r="D94" s="3" t="s">
        <v>950</v>
      </c>
    </row>
    <row r="95" spans="1:4" ht="45" customHeight="1" x14ac:dyDescent="0.25">
      <c r="A95" s="3" t="s">
        <v>628</v>
      </c>
      <c r="B95" s="3" t="s">
        <v>2418</v>
      </c>
      <c r="C95" s="3" t="s">
        <v>1058</v>
      </c>
      <c r="D95" s="3" t="s">
        <v>950</v>
      </c>
    </row>
    <row r="96" spans="1:4" ht="45" customHeight="1" x14ac:dyDescent="0.25">
      <c r="A96" s="3" t="s">
        <v>629</v>
      </c>
      <c r="B96" s="3" t="s">
        <v>2419</v>
      </c>
      <c r="C96" s="3" t="s">
        <v>1058</v>
      </c>
      <c r="D96" s="3" t="s">
        <v>950</v>
      </c>
    </row>
    <row r="97" spans="1:4" ht="45" customHeight="1" x14ac:dyDescent="0.25">
      <c r="A97" s="3" t="s">
        <v>630</v>
      </c>
      <c r="B97" s="3" t="s">
        <v>2420</v>
      </c>
      <c r="C97" s="3" t="s">
        <v>1058</v>
      </c>
      <c r="D97" s="3" t="s">
        <v>950</v>
      </c>
    </row>
    <row r="98" spans="1:4" ht="45" customHeight="1" x14ac:dyDescent="0.25">
      <c r="A98" s="3" t="s">
        <v>631</v>
      </c>
      <c r="B98" s="3" t="s">
        <v>2421</v>
      </c>
      <c r="C98" s="3" t="s">
        <v>1058</v>
      </c>
      <c r="D98" s="3" t="s">
        <v>950</v>
      </c>
    </row>
    <row r="99" spans="1:4" ht="45" customHeight="1" x14ac:dyDescent="0.25">
      <c r="A99" s="3" t="s">
        <v>632</v>
      </c>
      <c r="B99" s="3" t="s">
        <v>2422</v>
      </c>
      <c r="C99" s="3" t="s">
        <v>1058</v>
      </c>
      <c r="D99" s="3" t="s">
        <v>950</v>
      </c>
    </row>
    <row r="100" spans="1:4" ht="45" customHeight="1" x14ac:dyDescent="0.25">
      <c r="A100" s="3" t="s">
        <v>633</v>
      </c>
      <c r="B100" s="3" t="s">
        <v>2423</v>
      </c>
      <c r="C100" s="3" t="s">
        <v>1058</v>
      </c>
      <c r="D100" s="3" t="s">
        <v>950</v>
      </c>
    </row>
    <row r="101" spans="1:4" ht="45" customHeight="1" x14ac:dyDescent="0.25">
      <c r="A101" s="3" t="s">
        <v>634</v>
      </c>
      <c r="B101" s="3" t="s">
        <v>2424</v>
      </c>
      <c r="C101" s="3" t="s">
        <v>1058</v>
      </c>
      <c r="D101" s="3" t="s">
        <v>950</v>
      </c>
    </row>
    <row r="102" spans="1:4" ht="45" customHeight="1" x14ac:dyDescent="0.25">
      <c r="A102" s="3" t="s">
        <v>635</v>
      </c>
      <c r="B102" s="3" t="s">
        <v>2425</v>
      </c>
      <c r="C102" s="3" t="s">
        <v>1058</v>
      </c>
      <c r="D102" s="3" t="s">
        <v>950</v>
      </c>
    </row>
    <row r="103" spans="1:4" ht="45" customHeight="1" x14ac:dyDescent="0.25">
      <c r="A103" s="3" t="s">
        <v>636</v>
      </c>
      <c r="B103" s="3" t="s">
        <v>2426</v>
      </c>
      <c r="C103" s="3" t="s">
        <v>1058</v>
      </c>
      <c r="D103" s="3" t="s">
        <v>950</v>
      </c>
    </row>
    <row r="104" spans="1:4" ht="45" customHeight="1" x14ac:dyDescent="0.25">
      <c r="A104" s="3" t="s">
        <v>637</v>
      </c>
      <c r="B104" s="3" t="s">
        <v>2427</v>
      </c>
      <c r="C104" s="3" t="s">
        <v>1058</v>
      </c>
      <c r="D104" s="3" t="s">
        <v>950</v>
      </c>
    </row>
    <row r="105" spans="1:4" ht="45" customHeight="1" x14ac:dyDescent="0.25">
      <c r="A105" s="3" t="s">
        <v>638</v>
      </c>
      <c r="B105" s="3" t="s">
        <v>2428</v>
      </c>
      <c r="C105" s="3" t="s">
        <v>1058</v>
      </c>
      <c r="D105" s="3" t="s">
        <v>950</v>
      </c>
    </row>
    <row r="106" spans="1:4" ht="45" customHeight="1" x14ac:dyDescent="0.25">
      <c r="A106" s="3" t="s">
        <v>639</v>
      </c>
      <c r="B106" s="3" t="s">
        <v>2429</v>
      </c>
      <c r="C106" s="3" t="s">
        <v>1058</v>
      </c>
      <c r="D106" s="3" t="s">
        <v>950</v>
      </c>
    </row>
    <row r="107" spans="1:4" ht="45" customHeight="1" x14ac:dyDescent="0.25">
      <c r="A107" s="3" t="s">
        <v>640</v>
      </c>
      <c r="B107" s="3" t="s">
        <v>2430</v>
      </c>
      <c r="C107" s="3" t="s">
        <v>1058</v>
      </c>
      <c r="D107" s="3" t="s">
        <v>950</v>
      </c>
    </row>
    <row r="108" spans="1:4" ht="45" customHeight="1" x14ac:dyDescent="0.25">
      <c r="A108" s="3" t="s">
        <v>641</v>
      </c>
      <c r="B108" s="3" t="s">
        <v>2431</v>
      </c>
      <c r="C108" s="3" t="s">
        <v>1058</v>
      </c>
      <c r="D108" s="3" t="s">
        <v>950</v>
      </c>
    </row>
    <row r="109" spans="1:4" ht="45" customHeight="1" x14ac:dyDescent="0.25">
      <c r="A109" s="3" t="s">
        <v>642</v>
      </c>
      <c r="B109" s="3" t="s">
        <v>2432</v>
      </c>
      <c r="C109" s="3" t="s">
        <v>1058</v>
      </c>
      <c r="D109" s="3" t="s">
        <v>950</v>
      </c>
    </row>
    <row r="110" spans="1:4" ht="45" customHeight="1" x14ac:dyDescent="0.25">
      <c r="A110" s="3" t="s">
        <v>643</v>
      </c>
      <c r="B110" s="3" t="s">
        <v>2433</v>
      </c>
      <c r="C110" s="3" t="s">
        <v>1058</v>
      </c>
      <c r="D110" s="3" t="s">
        <v>950</v>
      </c>
    </row>
    <row r="111" spans="1:4" ht="45" customHeight="1" x14ac:dyDescent="0.25">
      <c r="A111" s="3" t="s">
        <v>644</v>
      </c>
      <c r="B111" s="3" t="s">
        <v>2434</v>
      </c>
      <c r="C111" s="3" t="s">
        <v>1058</v>
      </c>
      <c r="D111" s="3" t="s">
        <v>950</v>
      </c>
    </row>
    <row r="112" spans="1:4" ht="45" customHeight="1" x14ac:dyDescent="0.25">
      <c r="A112" s="3" t="s">
        <v>645</v>
      </c>
      <c r="B112" s="3" t="s">
        <v>2435</v>
      </c>
      <c r="C112" s="3" t="s">
        <v>1058</v>
      </c>
      <c r="D112" s="3" t="s">
        <v>950</v>
      </c>
    </row>
    <row r="113" spans="1:4" ht="45" customHeight="1" x14ac:dyDescent="0.25">
      <c r="A113" s="3" t="s">
        <v>646</v>
      </c>
      <c r="B113" s="3" t="s">
        <v>2436</v>
      </c>
      <c r="C113" s="3" t="s">
        <v>1058</v>
      </c>
      <c r="D113" s="3" t="s">
        <v>950</v>
      </c>
    </row>
    <row r="114" spans="1:4" ht="45" customHeight="1" x14ac:dyDescent="0.25">
      <c r="A114" s="3" t="s">
        <v>647</v>
      </c>
      <c r="B114" s="3" t="s">
        <v>2437</v>
      </c>
      <c r="C114" s="3" t="s">
        <v>1058</v>
      </c>
      <c r="D114" s="3" t="s">
        <v>950</v>
      </c>
    </row>
    <row r="115" spans="1:4" ht="45" customHeight="1" x14ac:dyDescent="0.25">
      <c r="A115" s="3" t="s">
        <v>648</v>
      </c>
      <c r="B115" s="3" t="s">
        <v>2438</v>
      </c>
      <c r="C115" s="3" t="s">
        <v>1058</v>
      </c>
      <c r="D115" s="3" t="s">
        <v>950</v>
      </c>
    </row>
    <row r="116" spans="1:4" ht="45" customHeight="1" x14ac:dyDescent="0.25">
      <c r="A116" s="3" t="s">
        <v>649</v>
      </c>
      <c r="B116" s="3" t="s">
        <v>2439</v>
      </c>
      <c r="C116" s="3" t="s">
        <v>1058</v>
      </c>
      <c r="D116" s="3" t="s">
        <v>950</v>
      </c>
    </row>
    <row r="117" spans="1:4" ht="45" customHeight="1" x14ac:dyDescent="0.25">
      <c r="A117" s="3" t="s">
        <v>650</v>
      </c>
      <c r="B117" s="3" t="s">
        <v>2440</v>
      </c>
      <c r="C117" s="3" t="s">
        <v>1058</v>
      </c>
      <c r="D117" s="3" t="s">
        <v>950</v>
      </c>
    </row>
    <row r="118" spans="1:4" ht="45" customHeight="1" x14ac:dyDescent="0.25">
      <c r="A118" s="3" t="s">
        <v>651</v>
      </c>
      <c r="B118" s="3" t="s">
        <v>2441</v>
      </c>
      <c r="C118" s="3" t="s">
        <v>1058</v>
      </c>
      <c r="D118" s="3" t="s">
        <v>950</v>
      </c>
    </row>
    <row r="119" spans="1:4" ht="45" customHeight="1" x14ac:dyDescent="0.25">
      <c r="A119" s="3" t="s">
        <v>652</v>
      </c>
      <c r="B119" s="3" t="s">
        <v>2442</v>
      </c>
      <c r="C119" s="3" t="s">
        <v>1058</v>
      </c>
      <c r="D119" s="3" t="s">
        <v>950</v>
      </c>
    </row>
    <row r="120" spans="1:4" ht="45" customHeight="1" x14ac:dyDescent="0.25">
      <c r="A120" s="3" t="s">
        <v>653</v>
      </c>
      <c r="B120" s="3" t="s">
        <v>2443</v>
      </c>
      <c r="C120" s="3" t="s">
        <v>1058</v>
      </c>
      <c r="D120" s="3" t="s">
        <v>950</v>
      </c>
    </row>
    <row r="121" spans="1:4" ht="45" customHeight="1" x14ac:dyDescent="0.25">
      <c r="A121" s="3" t="s">
        <v>654</v>
      </c>
      <c r="B121" s="3" t="s">
        <v>2444</v>
      </c>
      <c r="C121" s="3" t="s">
        <v>1058</v>
      </c>
      <c r="D121" s="3" t="s">
        <v>950</v>
      </c>
    </row>
    <row r="122" spans="1:4" ht="45" customHeight="1" x14ac:dyDescent="0.25">
      <c r="A122" s="3" t="s">
        <v>655</v>
      </c>
      <c r="B122" s="3" t="s">
        <v>2445</v>
      </c>
      <c r="C122" s="3" t="s">
        <v>1058</v>
      </c>
      <c r="D122" s="3" t="s">
        <v>950</v>
      </c>
    </row>
    <row r="123" spans="1:4" ht="45" customHeight="1" x14ac:dyDescent="0.25">
      <c r="A123" s="3" t="s">
        <v>656</v>
      </c>
      <c r="B123" s="3" t="s">
        <v>2446</v>
      </c>
      <c r="C123" s="3" t="s">
        <v>1058</v>
      </c>
      <c r="D123" s="3" t="s">
        <v>950</v>
      </c>
    </row>
    <row r="124" spans="1:4" ht="45" customHeight="1" x14ac:dyDescent="0.25">
      <c r="A124" s="3" t="s">
        <v>657</v>
      </c>
      <c r="B124" s="3" t="s">
        <v>2447</v>
      </c>
      <c r="C124" s="3" t="s">
        <v>1058</v>
      </c>
      <c r="D124" s="3" t="s">
        <v>950</v>
      </c>
    </row>
    <row r="125" spans="1:4" ht="45" customHeight="1" x14ac:dyDescent="0.25">
      <c r="A125" s="3" t="s">
        <v>658</v>
      </c>
      <c r="B125" s="3" t="s">
        <v>2448</v>
      </c>
      <c r="C125" s="3" t="s">
        <v>1058</v>
      </c>
      <c r="D125" s="3" t="s">
        <v>950</v>
      </c>
    </row>
    <row r="126" spans="1:4" ht="45" customHeight="1" x14ac:dyDescent="0.25">
      <c r="A126" s="3" t="s">
        <v>659</v>
      </c>
      <c r="B126" s="3" t="s">
        <v>2449</v>
      </c>
      <c r="C126" s="3" t="s">
        <v>1058</v>
      </c>
      <c r="D126" s="3" t="s">
        <v>950</v>
      </c>
    </row>
    <row r="127" spans="1:4" ht="45" customHeight="1" x14ac:dyDescent="0.25">
      <c r="A127" s="3" t="s">
        <v>660</v>
      </c>
      <c r="B127" s="3" t="s">
        <v>2450</v>
      </c>
      <c r="C127" s="3" t="s">
        <v>1058</v>
      </c>
      <c r="D127" s="3" t="s">
        <v>950</v>
      </c>
    </row>
    <row r="128" spans="1:4" ht="45" customHeight="1" x14ac:dyDescent="0.25">
      <c r="A128" s="3" t="s">
        <v>661</v>
      </c>
      <c r="B128" s="3" t="s">
        <v>2451</v>
      </c>
      <c r="C128" s="3" t="s">
        <v>1058</v>
      </c>
      <c r="D128" s="3" t="s">
        <v>950</v>
      </c>
    </row>
    <row r="129" spans="1:4" ht="45" customHeight="1" x14ac:dyDescent="0.25">
      <c r="A129" s="3" t="s">
        <v>662</v>
      </c>
      <c r="B129" s="3" t="s">
        <v>2452</v>
      </c>
      <c r="C129" s="3" t="s">
        <v>1058</v>
      </c>
      <c r="D129" s="3" t="s">
        <v>950</v>
      </c>
    </row>
    <row r="130" spans="1:4" ht="45" customHeight="1" x14ac:dyDescent="0.25">
      <c r="A130" s="3" t="s">
        <v>663</v>
      </c>
      <c r="B130" s="3" t="s">
        <v>2453</v>
      </c>
      <c r="C130" s="3" t="s">
        <v>1058</v>
      </c>
      <c r="D130" s="3" t="s">
        <v>950</v>
      </c>
    </row>
    <row r="131" spans="1:4" ht="45" customHeight="1" x14ac:dyDescent="0.25">
      <c r="A131" s="3" t="s">
        <v>664</v>
      </c>
      <c r="B131" s="3" t="s">
        <v>2454</v>
      </c>
      <c r="C131" s="3" t="s">
        <v>1058</v>
      </c>
      <c r="D131" s="3" t="s">
        <v>950</v>
      </c>
    </row>
    <row r="132" spans="1:4" ht="45" customHeight="1" x14ac:dyDescent="0.25">
      <c r="A132" s="3" t="s">
        <v>665</v>
      </c>
      <c r="B132" s="3" t="s">
        <v>2455</v>
      </c>
      <c r="C132" s="3" t="s">
        <v>1058</v>
      </c>
      <c r="D132" s="3" t="s">
        <v>950</v>
      </c>
    </row>
    <row r="133" spans="1:4" ht="45" customHeight="1" x14ac:dyDescent="0.25">
      <c r="A133" s="3" t="s">
        <v>666</v>
      </c>
      <c r="B133" s="3" t="s">
        <v>2456</v>
      </c>
      <c r="C133" s="3" t="s">
        <v>1058</v>
      </c>
      <c r="D133" s="3" t="s">
        <v>950</v>
      </c>
    </row>
    <row r="134" spans="1:4" ht="45" customHeight="1" x14ac:dyDescent="0.25">
      <c r="A134" s="3" t="s">
        <v>667</v>
      </c>
      <c r="B134" s="3" t="s">
        <v>2457</v>
      </c>
      <c r="C134" s="3" t="s">
        <v>1058</v>
      </c>
      <c r="D134" s="3" t="s">
        <v>950</v>
      </c>
    </row>
    <row r="135" spans="1:4" ht="45" customHeight="1" x14ac:dyDescent="0.25">
      <c r="A135" s="3" t="s">
        <v>668</v>
      </c>
      <c r="B135" s="3" t="s">
        <v>2458</v>
      </c>
      <c r="C135" s="3" t="s">
        <v>1058</v>
      </c>
      <c r="D135" s="3" t="s">
        <v>950</v>
      </c>
    </row>
    <row r="136" spans="1:4" ht="45" customHeight="1" x14ac:dyDescent="0.25">
      <c r="A136" s="3" t="s">
        <v>669</v>
      </c>
      <c r="B136" s="3" t="s">
        <v>2459</v>
      </c>
      <c r="C136" s="3" t="s">
        <v>1058</v>
      </c>
      <c r="D136" s="3" t="s">
        <v>950</v>
      </c>
    </row>
    <row r="137" spans="1:4" ht="45" customHeight="1" x14ac:dyDescent="0.25">
      <c r="A137" s="3" t="s">
        <v>670</v>
      </c>
      <c r="B137" s="3" t="s">
        <v>2460</v>
      </c>
      <c r="C137" s="3" t="s">
        <v>1058</v>
      </c>
      <c r="D137" s="3" t="s">
        <v>950</v>
      </c>
    </row>
    <row r="138" spans="1:4" ht="45" customHeight="1" x14ac:dyDescent="0.25">
      <c r="A138" s="3" t="s">
        <v>671</v>
      </c>
      <c r="B138" s="3" t="s">
        <v>2461</v>
      </c>
      <c r="C138" s="3" t="s">
        <v>1058</v>
      </c>
      <c r="D138" s="3" t="s">
        <v>950</v>
      </c>
    </row>
    <row r="139" spans="1:4" ht="45" customHeight="1" x14ac:dyDescent="0.25">
      <c r="A139" s="3" t="s">
        <v>672</v>
      </c>
      <c r="B139" s="3" t="s">
        <v>2462</v>
      </c>
      <c r="C139" s="3" t="s">
        <v>1058</v>
      </c>
      <c r="D139" s="3" t="s">
        <v>950</v>
      </c>
    </row>
    <row r="140" spans="1:4" ht="45" customHeight="1" x14ac:dyDescent="0.25">
      <c r="A140" s="3" t="s">
        <v>673</v>
      </c>
      <c r="B140" s="3" t="s">
        <v>2463</v>
      </c>
      <c r="C140" s="3" t="s">
        <v>1058</v>
      </c>
      <c r="D140" s="3" t="s">
        <v>950</v>
      </c>
    </row>
    <row r="141" spans="1:4" ht="45" customHeight="1" x14ac:dyDescent="0.25">
      <c r="A141" s="3" t="s">
        <v>674</v>
      </c>
      <c r="B141" s="3" t="s">
        <v>2464</v>
      </c>
      <c r="C141" s="3" t="s">
        <v>1058</v>
      </c>
      <c r="D141" s="3" t="s">
        <v>950</v>
      </c>
    </row>
    <row r="142" spans="1:4" ht="45" customHeight="1" x14ac:dyDescent="0.25">
      <c r="A142" s="3" t="s">
        <v>675</v>
      </c>
      <c r="B142" s="3" t="s">
        <v>2465</v>
      </c>
      <c r="C142" s="3" t="s">
        <v>1058</v>
      </c>
      <c r="D142" s="3" t="s">
        <v>950</v>
      </c>
    </row>
    <row r="143" spans="1:4" ht="45" customHeight="1" x14ac:dyDescent="0.25">
      <c r="A143" s="3" t="s">
        <v>676</v>
      </c>
      <c r="B143" s="3" t="s">
        <v>2466</v>
      </c>
      <c r="C143" s="3" t="s">
        <v>1058</v>
      </c>
      <c r="D143" s="3" t="s">
        <v>950</v>
      </c>
    </row>
    <row r="144" spans="1:4" ht="45" customHeight="1" x14ac:dyDescent="0.25">
      <c r="A144" s="3" t="s">
        <v>677</v>
      </c>
      <c r="B144" s="3" t="s">
        <v>2467</v>
      </c>
      <c r="C144" s="3" t="s">
        <v>1058</v>
      </c>
      <c r="D144" s="3" t="s">
        <v>950</v>
      </c>
    </row>
    <row r="145" spans="1:4" ht="45" customHeight="1" x14ac:dyDescent="0.25">
      <c r="A145" s="3" t="s">
        <v>678</v>
      </c>
      <c r="B145" s="3" t="s">
        <v>2468</v>
      </c>
      <c r="C145" s="3" t="s">
        <v>1058</v>
      </c>
      <c r="D145" s="3" t="s">
        <v>950</v>
      </c>
    </row>
    <row r="146" spans="1:4" ht="45" customHeight="1" x14ac:dyDescent="0.25">
      <c r="A146" s="3" t="s">
        <v>679</v>
      </c>
      <c r="B146" s="3" t="s">
        <v>2469</v>
      </c>
      <c r="C146" s="3" t="s">
        <v>1058</v>
      </c>
      <c r="D146" s="3" t="s">
        <v>950</v>
      </c>
    </row>
    <row r="147" spans="1:4" ht="45" customHeight="1" x14ac:dyDescent="0.25">
      <c r="A147" s="3" t="s">
        <v>680</v>
      </c>
      <c r="B147" s="3" t="s">
        <v>2470</v>
      </c>
      <c r="C147" s="3" t="s">
        <v>1058</v>
      </c>
      <c r="D147" s="3" t="s">
        <v>950</v>
      </c>
    </row>
    <row r="148" spans="1:4" ht="45" customHeight="1" x14ac:dyDescent="0.25">
      <c r="A148" s="3" t="s">
        <v>681</v>
      </c>
      <c r="B148" s="3" t="s">
        <v>2471</v>
      </c>
      <c r="C148" s="3" t="s">
        <v>1058</v>
      </c>
      <c r="D148" s="3" t="s">
        <v>950</v>
      </c>
    </row>
    <row r="149" spans="1:4" ht="45" customHeight="1" x14ac:dyDescent="0.25">
      <c r="A149" s="3" t="s">
        <v>682</v>
      </c>
      <c r="B149" s="3" t="s">
        <v>2472</v>
      </c>
      <c r="C149" s="3" t="s">
        <v>1058</v>
      </c>
      <c r="D149" s="3" t="s">
        <v>950</v>
      </c>
    </row>
    <row r="150" spans="1:4" ht="45" customHeight="1" x14ac:dyDescent="0.25">
      <c r="A150" s="3" t="s">
        <v>683</v>
      </c>
      <c r="B150" s="3" t="s">
        <v>2473</v>
      </c>
      <c r="C150" s="3" t="s">
        <v>1058</v>
      </c>
      <c r="D150" s="3" t="s">
        <v>950</v>
      </c>
    </row>
    <row r="151" spans="1:4" ht="45" customHeight="1" x14ac:dyDescent="0.25">
      <c r="A151" s="3" t="s">
        <v>684</v>
      </c>
      <c r="B151" s="3" t="s">
        <v>2474</v>
      </c>
      <c r="C151" s="3" t="s">
        <v>1058</v>
      </c>
      <c r="D151" s="3" t="s">
        <v>950</v>
      </c>
    </row>
    <row r="152" spans="1:4" ht="45" customHeight="1" x14ac:dyDescent="0.25">
      <c r="A152" s="3" t="s">
        <v>685</v>
      </c>
      <c r="B152" s="3" t="s">
        <v>2475</v>
      </c>
      <c r="C152" s="3" t="s">
        <v>1058</v>
      </c>
      <c r="D152" s="3" t="s">
        <v>950</v>
      </c>
    </row>
    <row r="153" spans="1:4" ht="45" customHeight="1" x14ac:dyDescent="0.25">
      <c r="A153" s="3" t="s">
        <v>686</v>
      </c>
      <c r="B153" s="3" t="s">
        <v>2476</v>
      </c>
      <c r="C153" s="3" t="s">
        <v>1058</v>
      </c>
      <c r="D153" s="3" t="s">
        <v>950</v>
      </c>
    </row>
    <row r="154" spans="1:4" ht="45" customHeight="1" x14ac:dyDescent="0.25">
      <c r="A154" s="3" t="s">
        <v>687</v>
      </c>
      <c r="B154" s="3" t="s">
        <v>2477</v>
      </c>
      <c r="C154" s="3" t="s">
        <v>1058</v>
      </c>
      <c r="D154" s="3" t="s">
        <v>950</v>
      </c>
    </row>
    <row r="155" spans="1:4" ht="45" customHeight="1" x14ac:dyDescent="0.25">
      <c r="A155" s="3" t="s">
        <v>688</v>
      </c>
      <c r="B155" s="3" t="s">
        <v>2478</v>
      </c>
      <c r="C155" s="3" t="s">
        <v>1058</v>
      </c>
      <c r="D155" s="3" t="s">
        <v>950</v>
      </c>
    </row>
    <row r="156" spans="1:4" ht="45" customHeight="1" x14ac:dyDescent="0.25">
      <c r="A156" s="3" t="s">
        <v>689</v>
      </c>
      <c r="B156" s="3" t="s">
        <v>2479</v>
      </c>
      <c r="C156" s="3" t="s">
        <v>1058</v>
      </c>
      <c r="D156" s="3" t="s">
        <v>950</v>
      </c>
    </row>
    <row r="157" spans="1:4" ht="45" customHeight="1" x14ac:dyDescent="0.25">
      <c r="A157" s="3" t="s">
        <v>690</v>
      </c>
      <c r="B157" s="3" t="s">
        <v>2480</v>
      </c>
      <c r="C157" s="3" t="s">
        <v>1058</v>
      </c>
      <c r="D157" s="3" t="s">
        <v>950</v>
      </c>
    </row>
    <row r="158" spans="1:4" ht="45" customHeight="1" x14ac:dyDescent="0.25">
      <c r="A158" s="3" t="s">
        <v>691</v>
      </c>
      <c r="B158" s="3" t="s">
        <v>2481</v>
      </c>
      <c r="C158" s="3" t="s">
        <v>1058</v>
      </c>
      <c r="D158" s="3" t="s">
        <v>950</v>
      </c>
    </row>
    <row r="159" spans="1:4" ht="45" customHeight="1" x14ac:dyDescent="0.25">
      <c r="A159" s="3" t="s">
        <v>692</v>
      </c>
      <c r="B159" s="3" t="s">
        <v>2482</v>
      </c>
      <c r="C159" s="3" t="s">
        <v>1058</v>
      </c>
      <c r="D159" s="3" t="s">
        <v>950</v>
      </c>
    </row>
    <row r="160" spans="1:4" ht="45" customHeight="1" x14ac:dyDescent="0.25">
      <c r="A160" s="3" t="s">
        <v>693</v>
      </c>
      <c r="B160" s="3" t="s">
        <v>2483</v>
      </c>
      <c r="C160" s="3" t="s">
        <v>1058</v>
      </c>
      <c r="D160" s="3" t="s">
        <v>950</v>
      </c>
    </row>
    <row r="161" spans="1:4" ht="45" customHeight="1" x14ac:dyDescent="0.25">
      <c r="A161" s="3" t="s">
        <v>694</v>
      </c>
      <c r="B161" s="3" t="s">
        <v>2484</v>
      </c>
      <c r="C161" s="3" t="s">
        <v>1058</v>
      </c>
      <c r="D161" s="3" t="s">
        <v>950</v>
      </c>
    </row>
    <row r="162" spans="1:4" ht="45" customHeight="1" x14ac:dyDescent="0.25">
      <c r="A162" s="3" t="s">
        <v>695</v>
      </c>
      <c r="B162" s="3" t="s">
        <v>2485</v>
      </c>
      <c r="C162" s="3" t="s">
        <v>1058</v>
      </c>
      <c r="D162" s="3" t="s">
        <v>950</v>
      </c>
    </row>
    <row r="163" spans="1:4" ht="45" customHeight="1" x14ac:dyDescent="0.25">
      <c r="A163" s="3" t="s">
        <v>696</v>
      </c>
      <c r="B163" s="3" t="s">
        <v>2486</v>
      </c>
      <c r="C163" s="3" t="s">
        <v>1058</v>
      </c>
      <c r="D163" s="3" t="s">
        <v>950</v>
      </c>
    </row>
    <row r="164" spans="1:4" ht="45" customHeight="1" x14ac:dyDescent="0.25">
      <c r="A164" s="3" t="s">
        <v>697</v>
      </c>
      <c r="B164" s="3" t="s">
        <v>2487</v>
      </c>
      <c r="C164" s="3" t="s">
        <v>1058</v>
      </c>
      <c r="D164" s="3" t="s">
        <v>950</v>
      </c>
    </row>
    <row r="165" spans="1:4" ht="45" customHeight="1" x14ac:dyDescent="0.25">
      <c r="A165" s="3" t="s">
        <v>698</v>
      </c>
      <c r="B165" s="3" t="s">
        <v>2488</v>
      </c>
      <c r="C165" s="3" t="s">
        <v>1058</v>
      </c>
      <c r="D165" s="3" t="s">
        <v>950</v>
      </c>
    </row>
    <row r="166" spans="1:4" ht="45" customHeight="1" x14ac:dyDescent="0.25">
      <c r="A166" s="3" t="s">
        <v>699</v>
      </c>
      <c r="B166" s="3" t="s">
        <v>2489</v>
      </c>
      <c r="C166" s="3" t="s">
        <v>1058</v>
      </c>
      <c r="D166" s="3" t="s">
        <v>950</v>
      </c>
    </row>
    <row r="167" spans="1:4" ht="45" customHeight="1" x14ac:dyDescent="0.25">
      <c r="A167" s="3" t="s">
        <v>700</v>
      </c>
      <c r="B167" s="3" t="s">
        <v>2490</v>
      </c>
      <c r="C167" s="3" t="s">
        <v>1058</v>
      </c>
      <c r="D167" s="3" t="s">
        <v>950</v>
      </c>
    </row>
    <row r="168" spans="1:4" ht="45" customHeight="1" x14ac:dyDescent="0.25">
      <c r="A168" s="3" t="s">
        <v>701</v>
      </c>
      <c r="B168" s="3" t="s">
        <v>2491</v>
      </c>
      <c r="C168" s="3" t="s">
        <v>1058</v>
      </c>
      <c r="D168" s="3" t="s">
        <v>950</v>
      </c>
    </row>
    <row r="169" spans="1:4" ht="45" customHeight="1" x14ac:dyDescent="0.25">
      <c r="A169" s="3" t="s">
        <v>702</v>
      </c>
      <c r="B169" s="3" t="s">
        <v>2492</v>
      </c>
      <c r="C169" s="3" t="s">
        <v>1058</v>
      </c>
      <c r="D169" s="3" t="s">
        <v>950</v>
      </c>
    </row>
    <row r="170" spans="1:4" ht="45" customHeight="1" x14ac:dyDescent="0.25">
      <c r="A170" s="3" t="s">
        <v>703</v>
      </c>
      <c r="B170" s="3" t="s">
        <v>2493</v>
      </c>
      <c r="C170" s="3" t="s">
        <v>1058</v>
      </c>
      <c r="D170" s="3" t="s">
        <v>950</v>
      </c>
    </row>
    <row r="171" spans="1:4" ht="45" customHeight="1" x14ac:dyDescent="0.25">
      <c r="A171" s="3" t="s">
        <v>704</v>
      </c>
      <c r="B171" s="3" t="s">
        <v>2494</v>
      </c>
      <c r="C171" s="3" t="s">
        <v>1058</v>
      </c>
      <c r="D171" s="3" t="s">
        <v>950</v>
      </c>
    </row>
    <row r="172" spans="1:4" ht="45" customHeight="1" x14ac:dyDescent="0.25">
      <c r="A172" s="3" t="s">
        <v>705</v>
      </c>
      <c r="B172" s="3" t="s">
        <v>2495</v>
      </c>
      <c r="C172" s="3" t="s">
        <v>1058</v>
      </c>
      <c r="D172" s="3" t="s">
        <v>950</v>
      </c>
    </row>
    <row r="173" spans="1:4" ht="45" customHeight="1" x14ac:dyDescent="0.25">
      <c r="A173" s="3" t="s">
        <v>706</v>
      </c>
      <c r="B173" s="3" t="s">
        <v>2496</v>
      </c>
      <c r="C173" s="3" t="s">
        <v>1058</v>
      </c>
      <c r="D173" s="3" t="s">
        <v>950</v>
      </c>
    </row>
    <row r="174" spans="1:4" ht="45" customHeight="1" x14ac:dyDescent="0.25">
      <c r="A174" s="3" t="s">
        <v>707</v>
      </c>
      <c r="B174" s="3" t="s">
        <v>2497</v>
      </c>
      <c r="C174" s="3" t="s">
        <v>1058</v>
      </c>
      <c r="D174" s="3" t="s">
        <v>950</v>
      </c>
    </row>
    <row r="175" spans="1:4" ht="45" customHeight="1" x14ac:dyDescent="0.25">
      <c r="A175" s="3" t="s">
        <v>708</v>
      </c>
      <c r="B175" s="3" t="s">
        <v>2498</v>
      </c>
      <c r="C175" s="3" t="s">
        <v>1058</v>
      </c>
      <c r="D175" s="3" t="s">
        <v>950</v>
      </c>
    </row>
    <row r="176" spans="1:4" ht="45" customHeight="1" x14ac:dyDescent="0.25">
      <c r="A176" s="3" t="s">
        <v>709</v>
      </c>
      <c r="B176" s="3" t="s">
        <v>2499</v>
      </c>
      <c r="C176" s="3" t="s">
        <v>1058</v>
      </c>
      <c r="D176" s="3" t="s">
        <v>950</v>
      </c>
    </row>
    <row r="177" spans="1:4" ht="45" customHeight="1" x14ac:dyDescent="0.25">
      <c r="A177" s="3" t="s">
        <v>710</v>
      </c>
      <c r="B177" s="3" t="s">
        <v>2500</v>
      </c>
      <c r="C177" s="3" t="s">
        <v>1058</v>
      </c>
      <c r="D177" s="3" t="s">
        <v>950</v>
      </c>
    </row>
    <row r="178" spans="1:4" ht="45" customHeight="1" x14ac:dyDescent="0.25">
      <c r="A178" s="3" t="s">
        <v>711</v>
      </c>
      <c r="B178" s="3" t="s">
        <v>2501</v>
      </c>
      <c r="C178" s="3" t="s">
        <v>1058</v>
      </c>
      <c r="D178" s="3" t="s">
        <v>950</v>
      </c>
    </row>
    <row r="179" spans="1:4" ht="45" customHeight="1" x14ac:dyDescent="0.25">
      <c r="A179" s="3" t="s">
        <v>712</v>
      </c>
      <c r="B179" s="3" t="s">
        <v>2502</v>
      </c>
      <c r="C179" s="3" t="s">
        <v>1058</v>
      </c>
      <c r="D179" s="3" t="s">
        <v>950</v>
      </c>
    </row>
    <row r="180" spans="1:4" ht="45" customHeight="1" x14ac:dyDescent="0.25">
      <c r="A180" s="3" t="s">
        <v>713</v>
      </c>
      <c r="B180" s="3" t="s">
        <v>2503</v>
      </c>
      <c r="C180" s="3" t="s">
        <v>1058</v>
      </c>
      <c r="D180" s="3" t="s">
        <v>950</v>
      </c>
    </row>
    <row r="181" spans="1:4" ht="45" customHeight="1" x14ac:dyDescent="0.25">
      <c r="A181" s="3" t="s">
        <v>714</v>
      </c>
      <c r="B181" s="3" t="s">
        <v>2504</v>
      </c>
      <c r="C181" s="3" t="s">
        <v>1058</v>
      </c>
      <c r="D181" s="3" t="s">
        <v>950</v>
      </c>
    </row>
    <row r="182" spans="1:4" ht="45" customHeight="1" x14ac:dyDescent="0.25">
      <c r="A182" s="3" t="s">
        <v>715</v>
      </c>
      <c r="B182" s="3" t="s">
        <v>2505</v>
      </c>
      <c r="C182" s="3" t="s">
        <v>1058</v>
      </c>
      <c r="D182" s="3" t="s">
        <v>950</v>
      </c>
    </row>
    <row r="183" spans="1:4" ht="45" customHeight="1" x14ac:dyDescent="0.25">
      <c r="A183" s="3" t="s">
        <v>716</v>
      </c>
      <c r="B183" s="3" t="s">
        <v>2506</v>
      </c>
      <c r="C183" s="3" t="s">
        <v>1058</v>
      </c>
      <c r="D183" s="3" t="s">
        <v>950</v>
      </c>
    </row>
    <row r="184" spans="1:4" ht="45" customHeight="1" x14ac:dyDescent="0.25">
      <c r="A184" s="3" t="s">
        <v>717</v>
      </c>
      <c r="B184" s="3" t="s">
        <v>2507</v>
      </c>
      <c r="C184" s="3" t="s">
        <v>1058</v>
      </c>
      <c r="D184" s="3" t="s">
        <v>950</v>
      </c>
    </row>
    <row r="185" spans="1:4" ht="45" customHeight="1" x14ac:dyDescent="0.25">
      <c r="A185" s="3" t="s">
        <v>718</v>
      </c>
      <c r="B185" s="3" t="s">
        <v>2508</v>
      </c>
      <c r="C185" s="3" t="s">
        <v>1058</v>
      </c>
      <c r="D185" s="3" t="s">
        <v>950</v>
      </c>
    </row>
    <row r="186" spans="1:4" ht="45" customHeight="1" x14ac:dyDescent="0.25">
      <c r="A186" s="3" t="s">
        <v>721</v>
      </c>
      <c r="B186" s="3" t="s">
        <v>2509</v>
      </c>
      <c r="C186" s="3" t="s">
        <v>1058</v>
      </c>
      <c r="D186" s="3" t="s">
        <v>950</v>
      </c>
    </row>
    <row r="187" spans="1:4" ht="45" customHeight="1" x14ac:dyDescent="0.25">
      <c r="A187" s="3" t="s">
        <v>724</v>
      </c>
      <c r="B187" s="3" t="s">
        <v>2510</v>
      </c>
      <c r="C187" s="3" t="s">
        <v>1058</v>
      </c>
      <c r="D187" s="3" t="s">
        <v>950</v>
      </c>
    </row>
    <row r="188" spans="1:4" ht="45" customHeight="1" x14ac:dyDescent="0.25">
      <c r="A188" s="3" t="s">
        <v>727</v>
      </c>
      <c r="B188" s="3" t="s">
        <v>2511</v>
      </c>
      <c r="C188" s="3" t="s">
        <v>1058</v>
      </c>
      <c r="D188" s="3" t="s">
        <v>950</v>
      </c>
    </row>
    <row r="189" spans="1:4" ht="45" customHeight="1" x14ac:dyDescent="0.25">
      <c r="A189" s="3" t="s">
        <v>730</v>
      </c>
      <c r="B189" s="3" t="s">
        <v>2512</v>
      </c>
      <c r="C189" s="3" t="s">
        <v>1058</v>
      </c>
      <c r="D189" s="3" t="s">
        <v>950</v>
      </c>
    </row>
    <row r="190" spans="1:4" ht="45" customHeight="1" x14ac:dyDescent="0.25">
      <c r="A190" s="3" t="s">
        <v>733</v>
      </c>
      <c r="B190" s="3" t="s">
        <v>2513</v>
      </c>
      <c r="C190" s="3" t="s">
        <v>1058</v>
      </c>
      <c r="D190" s="3" t="s">
        <v>950</v>
      </c>
    </row>
    <row r="191" spans="1:4" ht="45" customHeight="1" x14ac:dyDescent="0.25">
      <c r="A191" s="3" t="s">
        <v>735</v>
      </c>
      <c r="B191" s="3" t="s">
        <v>2514</v>
      </c>
      <c r="C191" s="3" t="s">
        <v>1058</v>
      </c>
      <c r="D191" s="3" t="s">
        <v>950</v>
      </c>
    </row>
    <row r="192" spans="1:4" ht="45" customHeight="1" x14ac:dyDescent="0.25">
      <c r="A192" s="3" t="s">
        <v>737</v>
      </c>
      <c r="B192" s="3" t="s">
        <v>2515</v>
      </c>
      <c r="C192" s="3" t="s">
        <v>1058</v>
      </c>
      <c r="D192" s="3" t="s">
        <v>950</v>
      </c>
    </row>
    <row r="193" spans="1:4" ht="45" customHeight="1" x14ac:dyDescent="0.25">
      <c r="A193" s="3" t="s">
        <v>740</v>
      </c>
      <c r="B193" s="3" t="s">
        <v>2516</v>
      </c>
      <c r="C193" s="3" t="s">
        <v>1058</v>
      </c>
      <c r="D193" s="3" t="s">
        <v>950</v>
      </c>
    </row>
    <row r="194" spans="1:4" ht="45" customHeight="1" x14ac:dyDescent="0.25">
      <c r="A194" s="3" t="s">
        <v>743</v>
      </c>
      <c r="B194" s="3" t="s">
        <v>2517</v>
      </c>
      <c r="C194" s="3" t="s">
        <v>1058</v>
      </c>
      <c r="D194" s="3" t="s">
        <v>950</v>
      </c>
    </row>
    <row r="195" spans="1:4" ht="45" customHeight="1" x14ac:dyDescent="0.25">
      <c r="A195" s="3" t="s">
        <v>746</v>
      </c>
      <c r="B195" s="3" t="s">
        <v>2518</v>
      </c>
      <c r="C195" s="3" t="s">
        <v>1058</v>
      </c>
      <c r="D195" s="3" t="s">
        <v>950</v>
      </c>
    </row>
    <row r="196" spans="1:4" ht="45" customHeight="1" x14ac:dyDescent="0.25">
      <c r="A196" s="3" t="s">
        <v>749</v>
      </c>
      <c r="B196" s="3" t="s">
        <v>2519</v>
      </c>
      <c r="C196" s="3" t="s">
        <v>1058</v>
      </c>
      <c r="D196" s="3" t="s">
        <v>950</v>
      </c>
    </row>
    <row r="197" spans="1:4" ht="45" customHeight="1" x14ac:dyDescent="0.25">
      <c r="A197" s="3" t="s">
        <v>751</v>
      </c>
      <c r="B197" s="3" t="s">
        <v>2520</v>
      </c>
      <c r="C197" s="3" t="s">
        <v>1058</v>
      </c>
      <c r="D197" s="3" t="s">
        <v>950</v>
      </c>
    </row>
    <row r="198" spans="1:4" ht="45" customHeight="1" x14ac:dyDescent="0.25">
      <c r="A198" s="3" t="s">
        <v>753</v>
      </c>
      <c r="B198" s="3" t="s">
        <v>2521</v>
      </c>
      <c r="C198" s="3" t="s">
        <v>1058</v>
      </c>
      <c r="D198" s="3" t="s">
        <v>950</v>
      </c>
    </row>
    <row r="199" spans="1:4" ht="45" customHeight="1" x14ac:dyDescent="0.25">
      <c r="A199" s="3" t="s">
        <v>754</v>
      </c>
      <c r="B199" s="3" t="s">
        <v>2522</v>
      </c>
      <c r="C199" s="3" t="s">
        <v>1058</v>
      </c>
      <c r="D199" s="3" t="s">
        <v>950</v>
      </c>
    </row>
    <row r="200" spans="1:4" ht="45" customHeight="1" x14ac:dyDescent="0.25">
      <c r="A200" s="3" t="s">
        <v>755</v>
      </c>
      <c r="B200" s="3" t="s">
        <v>2523</v>
      </c>
      <c r="C200" s="3" t="s">
        <v>1058</v>
      </c>
      <c r="D200" s="3" t="s">
        <v>950</v>
      </c>
    </row>
    <row r="201" spans="1:4" ht="45" customHeight="1" x14ac:dyDescent="0.25">
      <c r="A201" s="3" t="s">
        <v>756</v>
      </c>
      <c r="B201" s="3" t="s">
        <v>2524</v>
      </c>
      <c r="C201" s="3" t="s">
        <v>1058</v>
      </c>
      <c r="D201" s="3" t="s">
        <v>950</v>
      </c>
    </row>
    <row r="202" spans="1:4" ht="45" customHeight="1" x14ac:dyDescent="0.25">
      <c r="A202" s="3" t="s">
        <v>758</v>
      </c>
      <c r="B202" s="3" t="s">
        <v>2525</v>
      </c>
      <c r="C202" s="3" t="s">
        <v>1058</v>
      </c>
      <c r="D202" s="3" t="s">
        <v>950</v>
      </c>
    </row>
    <row r="203" spans="1:4" ht="45" customHeight="1" x14ac:dyDescent="0.25">
      <c r="A203" s="3" t="s">
        <v>759</v>
      </c>
      <c r="B203" s="3" t="s">
        <v>2526</v>
      </c>
      <c r="C203" s="3" t="s">
        <v>1058</v>
      </c>
      <c r="D203" s="3" t="s">
        <v>950</v>
      </c>
    </row>
    <row r="204" spans="1:4" ht="45" customHeight="1" x14ac:dyDescent="0.25">
      <c r="A204" s="3" t="s">
        <v>760</v>
      </c>
      <c r="B204" s="3" t="s">
        <v>2527</v>
      </c>
      <c r="C204" s="3" t="s">
        <v>1058</v>
      </c>
      <c r="D204" s="3" t="s">
        <v>950</v>
      </c>
    </row>
    <row r="205" spans="1:4" ht="45" customHeight="1" x14ac:dyDescent="0.25">
      <c r="A205" s="3" t="s">
        <v>762</v>
      </c>
      <c r="B205" s="3" t="s">
        <v>2528</v>
      </c>
      <c r="C205" s="3" t="s">
        <v>1058</v>
      </c>
      <c r="D205" s="3" t="s">
        <v>950</v>
      </c>
    </row>
    <row r="206" spans="1:4" ht="45" customHeight="1" x14ac:dyDescent="0.25">
      <c r="A206" s="3" t="s">
        <v>765</v>
      </c>
      <c r="B206" s="3" t="s">
        <v>2529</v>
      </c>
      <c r="C206" s="3" t="s">
        <v>1058</v>
      </c>
      <c r="D206" s="3" t="s">
        <v>950</v>
      </c>
    </row>
    <row r="207" spans="1:4" ht="45" customHeight="1" x14ac:dyDescent="0.25">
      <c r="A207" s="3" t="s">
        <v>768</v>
      </c>
      <c r="B207" s="3" t="s">
        <v>2530</v>
      </c>
      <c r="C207" s="3" t="s">
        <v>1058</v>
      </c>
      <c r="D207" s="3" t="s">
        <v>950</v>
      </c>
    </row>
    <row r="208" spans="1:4" ht="45" customHeight="1" x14ac:dyDescent="0.25">
      <c r="A208" s="3" t="s">
        <v>770</v>
      </c>
      <c r="B208" s="3" t="s">
        <v>2531</v>
      </c>
      <c r="C208" s="3" t="s">
        <v>1058</v>
      </c>
      <c r="D208" s="3" t="s">
        <v>950</v>
      </c>
    </row>
    <row r="209" spans="1:4" ht="45" customHeight="1" x14ac:dyDescent="0.25">
      <c r="A209" s="3" t="s">
        <v>771</v>
      </c>
      <c r="B209" s="3" t="s">
        <v>2532</v>
      </c>
      <c r="C209" s="3" t="s">
        <v>1058</v>
      </c>
      <c r="D209" s="3" t="s">
        <v>950</v>
      </c>
    </row>
    <row r="210" spans="1:4" ht="45" customHeight="1" x14ac:dyDescent="0.25">
      <c r="A210" s="3" t="s">
        <v>772</v>
      </c>
      <c r="B210" s="3" t="s">
        <v>2533</v>
      </c>
      <c r="C210" s="3" t="s">
        <v>1058</v>
      </c>
      <c r="D210" s="3" t="s">
        <v>950</v>
      </c>
    </row>
    <row r="211" spans="1:4" ht="45" customHeight="1" x14ac:dyDescent="0.25">
      <c r="A211" s="3" t="s">
        <v>773</v>
      </c>
      <c r="B211" s="3" t="s">
        <v>2534</v>
      </c>
      <c r="C211" s="3" t="s">
        <v>1058</v>
      </c>
      <c r="D211" s="3" t="s">
        <v>950</v>
      </c>
    </row>
    <row r="212" spans="1:4" ht="45" customHeight="1" x14ac:dyDescent="0.25">
      <c r="A212" s="3" t="s">
        <v>775</v>
      </c>
      <c r="B212" s="3" t="s">
        <v>2535</v>
      </c>
      <c r="C212" s="3" t="s">
        <v>1058</v>
      </c>
      <c r="D212" s="3" t="s">
        <v>950</v>
      </c>
    </row>
    <row r="213" spans="1:4" ht="45" customHeight="1" x14ac:dyDescent="0.25">
      <c r="A213" s="3" t="s">
        <v>778</v>
      </c>
      <c r="B213" s="3" t="s">
        <v>2536</v>
      </c>
      <c r="C213" s="3" t="s">
        <v>1058</v>
      </c>
      <c r="D213" s="3" t="s">
        <v>950</v>
      </c>
    </row>
    <row r="214" spans="1:4" ht="45" customHeight="1" x14ac:dyDescent="0.25">
      <c r="A214" s="3" t="s">
        <v>779</v>
      </c>
      <c r="B214" s="3" t="s">
        <v>2537</v>
      </c>
      <c r="C214" s="3" t="s">
        <v>1058</v>
      </c>
      <c r="D214" s="3" t="s">
        <v>950</v>
      </c>
    </row>
    <row r="215" spans="1:4" ht="45" customHeight="1" x14ac:dyDescent="0.25">
      <c r="A215" s="3" t="s">
        <v>780</v>
      </c>
      <c r="B215" s="3" t="s">
        <v>2538</v>
      </c>
      <c r="C215" s="3" t="s">
        <v>1058</v>
      </c>
      <c r="D215" s="3" t="s">
        <v>950</v>
      </c>
    </row>
    <row r="216" spans="1:4" ht="45" customHeight="1" x14ac:dyDescent="0.25">
      <c r="A216" s="3" t="s">
        <v>782</v>
      </c>
      <c r="B216" s="3" t="s">
        <v>2539</v>
      </c>
      <c r="C216" s="3" t="s">
        <v>1058</v>
      </c>
      <c r="D216" s="3" t="s">
        <v>950</v>
      </c>
    </row>
    <row r="217" spans="1:4" ht="45" customHeight="1" x14ac:dyDescent="0.25">
      <c r="A217" s="3" t="s">
        <v>785</v>
      </c>
      <c r="B217" s="3" t="s">
        <v>2540</v>
      </c>
      <c r="C217" s="3" t="s">
        <v>1058</v>
      </c>
      <c r="D217" s="3" t="s">
        <v>950</v>
      </c>
    </row>
    <row r="218" spans="1:4" ht="45" customHeight="1" x14ac:dyDescent="0.25">
      <c r="A218" s="3" t="s">
        <v>787</v>
      </c>
      <c r="B218" s="3" t="s">
        <v>2541</v>
      </c>
      <c r="C218" s="3" t="s">
        <v>1058</v>
      </c>
      <c r="D218" s="3" t="s">
        <v>950</v>
      </c>
    </row>
    <row r="219" spans="1:4" ht="45" customHeight="1" x14ac:dyDescent="0.25">
      <c r="A219" s="3" t="s">
        <v>789</v>
      </c>
      <c r="B219" s="3" t="s">
        <v>2542</v>
      </c>
      <c r="C219" s="3" t="s">
        <v>1058</v>
      </c>
      <c r="D219" s="3" t="s">
        <v>950</v>
      </c>
    </row>
    <row r="220" spans="1:4" ht="45" customHeight="1" x14ac:dyDescent="0.25">
      <c r="A220" s="3" t="s">
        <v>791</v>
      </c>
      <c r="B220" s="3" t="s">
        <v>2543</v>
      </c>
      <c r="C220" s="3" t="s">
        <v>1058</v>
      </c>
      <c r="D220" s="3" t="s">
        <v>950</v>
      </c>
    </row>
    <row r="221" spans="1:4" ht="45" customHeight="1" x14ac:dyDescent="0.25">
      <c r="A221" s="3" t="s">
        <v>794</v>
      </c>
      <c r="B221" s="3" t="s">
        <v>2544</v>
      </c>
      <c r="C221" s="3" t="s">
        <v>1058</v>
      </c>
      <c r="D221" s="3" t="s">
        <v>950</v>
      </c>
    </row>
    <row r="222" spans="1:4" ht="45" customHeight="1" x14ac:dyDescent="0.25">
      <c r="A222" s="3" t="s">
        <v>797</v>
      </c>
      <c r="B222" s="3" t="s">
        <v>2545</v>
      </c>
      <c r="C222" s="3" t="s">
        <v>1058</v>
      </c>
      <c r="D222" s="3" t="s">
        <v>950</v>
      </c>
    </row>
    <row r="223" spans="1:4" ht="45" customHeight="1" x14ac:dyDescent="0.25">
      <c r="A223" s="3" t="s">
        <v>800</v>
      </c>
      <c r="B223" s="3" t="s">
        <v>2546</v>
      </c>
      <c r="C223" s="3" t="s">
        <v>1058</v>
      </c>
      <c r="D223" s="3" t="s">
        <v>950</v>
      </c>
    </row>
    <row r="224" spans="1:4" ht="45" customHeight="1" x14ac:dyDescent="0.25">
      <c r="A224" s="3" t="s">
        <v>801</v>
      </c>
      <c r="B224" s="3" t="s">
        <v>2547</v>
      </c>
      <c r="C224" s="3" t="s">
        <v>1058</v>
      </c>
      <c r="D224" s="3" t="s">
        <v>950</v>
      </c>
    </row>
    <row r="225" spans="1:4" ht="45" customHeight="1" x14ac:dyDescent="0.25">
      <c r="A225" s="3" t="s">
        <v>803</v>
      </c>
      <c r="B225" s="3" t="s">
        <v>2548</v>
      </c>
      <c r="C225" s="3" t="s">
        <v>1058</v>
      </c>
      <c r="D225" s="3" t="s">
        <v>950</v>
      </c>
    </row>
    <row r="226" spans="1:4" ht="45" customHeight="1" x14ac:dyDescent="0.25">
      <c r="A226" s="3" t="s">
        <v>804</v>
      </c>
      <c r="B226" s="3" t="s">
        <v>2549</v>
      </c>
      <c r="C226" s="3" t="s">
        <v>1058</v>
      </c>
      <c r="D226" s="3" t="s">
        <v>950</v>
      </c>
    </row>
    <row r="227" spans="1:4" ht="45" customHeight="1" x14ac:dyDescent="0.25">
      <c r="A227" s="3" t="s">
        <v>806</v>
      </c>
      <c r="B227" s="3" t="s">
        <v>2550</v>
      </c>
      <c r="C227" s="3" t="s">
        <v>1058</v>
      </c>
      <c r="D227" s="3" t="s">
        <v>950</v>
      </c>
    </row>
    <row r="228" spans="1:4" ht="45" customHeight="1" x14ac:dyDescent="0.25">
      <c r="A228" s="3" t="s">
        <v>808</v>
      </c>
      <c r="B228" s="3" t="s">
        <v>2551</v>
      </c>
      <c r="C228" s="3" t="s">
        <v>1058</v>
      </c>
      <c r="D228" s="3" t="s">
        <v>950</v>
      </c>
    </row>
    <row r="229" spans="1:4" ht="45" customHeight="1" x14ac:dyDescent="0.25">
      <c r="A229" s="3" t="s">
        <v>810</v>
      </c>
      <c r="B229" s="3" t="s">
        <v>2552</v>
      </c>
      <c r="C229" s="3" t="s">
        <v>1058</v>
      </c>
      <c r="D229" s="3" t="s">
        <v>950</v>
      </c>
    </row>
    <row r="230" spans="1:4" ht="45" customHeight="1" x14ac:dyDescent="0.25">
      <c r="A230" s="3" t="s">
        <v>813</v>
      </c>
      <c r="B230" s="3" t="s">
        <v>2553</v>
      </c>
      <c r="C230" s="3" t="s">
        <v>1058</v>
      </c>
      <c r="D230" s="3" t="s">
        <v>950</v>
      </c>
    </row>
    <row r="231" spans="1:4" ht="45" customHeight="1" x14ac:dyDescent="0.25">
      <c r="A231" s="3" t="s">
        <v>815</v>
      </c>
      <c r="B231" s="3" t="s">
        <v>2554</v>
      </c>
      <c r="C231" s="3" t="s">
        <v>1058</v>
      </c>
      <c r="D231" s="3" t="s">
        <v>950</v>
      </c>
    </row>
    <row r="232" spans="1:4" ht="45" customHeight="1" x14ac:dyDescent="0.25">
      <c r="A232" s="3" t="s">
        <v>818</v>
      </c>
      <c r="B232" s="3" t="s">
        <v>2555</v>
      </c>
      <c r="C232" s="3" t="s">
        <v>1058</v>
      </c>
      <c r="D232" s="3" t="s">
        <v>950</v>
      </c>
    </row>
    <row r="233" spans="1:4" ht="45" customHeight="1" x14ac:dyDescent="0.25">
      <c r="A233" s="3" t="s">
        <v>821</v>
      </c>
      <c r="B233" s="3" t="s">
        <v>2556</v>
      </c>
      <c r="C233" s="3" t="s">
        <v>1058</v>
      </c>
      <c r="D233" s="3" t="s">
        <v>950</v>
      </c>
    </row>
    <row r="234" spans="1:4" ht="45" customHeight="1" x14ac:dyDescent="0.25">
      <c r="A234" s="3" t="s">
        <v>823</v>
      </c>
      <c r="B234" s="3" t="s">
        <v>2557</v>
      </c>
      <c r="C234" s="3" t="s">
        <v>1058</v>
      </c>
      <c r="D234" s="3" t="s">
        <v>950</v>
      </c>
    </row>
    <row r="235" spans="1:4" ht="45" customHeight="1" x14ac:dyDescent="0.25">
      <c r="A235" s="3" t="s">
        <v>824</v>
      </c>
      <c r="B235" s="3" t="s">
        <v>2558</v>
      </c>
      <c r="C235" s="3" t="s">
        <v>1058</v>
      </c>
      <c r="D235" s="3" t="s">
        <v>950</v>
      </c>
    </row>
    <row r="236" spans="1:4" ht="45" customHeight="1" x14ac:dyDescent="0.25">
      <c r="A236" s="3" t="s">
        <v>827</v>
      </c>
      <c r="B236" s="3" t="s">
        <v>2559</v>
      </c>
      <c r="C236" s="3" t="s">
        <v>1058</v>
      </c>
      <c r="D236" s="3" t="s">
        <v>950</v>
      </c>
    </row>
    <row r="237" spans="1:4" ht="45" customHeight="1" x14ac:dyDescent="0.25">
      <c r="A237" s="3" t="s">
        <v>829</v>
      </c>
      <c r="B237" s="3" t="s">
        <v>2560</v>
      </c>
      <c r="C237" s="3" t="s">
        <v>1058</v>
      </c>
      <c r="D237" s="3" t="s">
        <v>950</v>
      </c>
    </row>
    <row r="238" spans="1:4" ht="45" customHeight="1" x14ac:dyDescent="0.25">
      <c r="A238" s="3" t="s">
        <v>832</v>
      </c>
      <c r="B238" s="3" t="s">
        <v>2561</v>
      </c>
      <c r="C238" s="3" t="s">
        <v>1058</v>
      </c>
      <c r="D238" s="3" t="s">
        <v>950</v>
      </c>
    </row>
    <row r="239" spans="1:4" ht="45" customHeight="1" x14ac:dyDescent="0.25">
      <c r="A239" s="3" t="s">
        <v>834</v>
      </c>
      <c r="B239" s="3" t="s">
        <v>2562</v>
      </c>
      <c r="C239" s="3" t="s">
        <v>1058</v>
      </c>
      <c r="D239" s="3" t="s">
        <v>950</v>
      </c>
    </row>
    <row r="240" spans="1:4" ht="45" customHeight="1" x14ac:dyDescent="0.25">
      <c r="A240" s="3" t="s">
        <v>836</v>
      </c>
      <c r="B240" s="3" t="s">
        <v>2563</v>
      </c>
      <c r="C240" s="3" t="s">
        <v>1058</v>
      </c>
      <c r="D240" s="3" t="s">
        <v>950</v>
      </c>
    </row>
    <row r="241" spans="1:4" ht="45" customHeight="1" x14ac:dyDescent="0.25">
      <c r="A241" s="3" t="s">
        <v>838</v>
      </c>
      <c r="B241" s="3" t="s">
        <v>2564</v>
      </c>
      <c r="C241" s="3" t="s">
        <v>1058</v>
      </c>
      <c r="D241" s="3" t="s">
        <v>950</v>
      </c>
    </row>
    <row r="242" spans="1:4" ht="45" customHeight="1" x14ac:dyDescent="0.25">
      <c r="A242" s="3" t="s">
        <v>841</v>
      </c>
      <c r="B242" s="3" t="s">
        <v>2565</v>
      </c>
      <c r="C242" s="3" t="s">
        <v>1058</v>
      </c>
      <c r="D242" s="3" t="s">
        <v>950</v>
      </c>
    </row>
    <row r="243" spans="1:4" ht="45" customHeight="1" x14ac:dyDescent="0.25">
      <c r="A243" s="3" t="s">
        <v>842</v>
      </c>
      <c r="B243" s="3" t="s">
        <v>2566</v>
      </c>
      <c r="C243" s="3" t="s">
        <v>1058</v>
      </c>
      <c r="D243" s="3" t="s">
        <v>950</v>
      </c>
    </row>
    <row r="244" spans="1:4" ht="45" customHeight="1" x14ac:dyDescent="0.25">
      <c r="A244" s="3" t="s">
        <v>844</v>
      </c>
      <c r="B244" s="3" t="s">
        <v>2567</v>
      </c>
      <c r="C244" s="3" t="s">
        <v>1058</v>
      </c>
      <c r="D244" s="3" t="s">
        <v>950</v>
      </c>
    </row>
    <row r="245" spans="1:4" ht="45" customHeight="1" x14ac:dyDescent="0.25">
      <c r="A245" s="3" t="s">
        <v>846</v>
      </c>
      <c r="B245" s="3" t="s">
        <v>2568</v>
      </c>
      <c r="C245" s="3" t="s">
        <v>1058</v>
      </c>
      <c r="D245" s="3" t="s">
        <v>950</v>
      </c>
    </row>
    <row r="246" spans="1:4" ht="45" customHeight="1" x14ac:dyDescent="0.25">
      <c r="A246" s="3" t="s">
        <v>848</v>
      </c>
      <c r="B246" s="3" t="s">
        <v>2569</v>
      </c>
      <c r="C246" s="3" t="s">
        <v>1058</v>
      </c>
      <c r="D246" s="3" t="s">
        <v>950</v>
      </c>
    </row>
    <row r="247" spans="1:4" ht="45" customHeight="1" x14ac:dyDescent="0.25">
      <c r="A247" s="3" t="s">
        <v>849</v>
      </c>
      <c r="B247" s="3" t="s">
        <v>2570</v>
      </c>
      <c r="C247" s="3" t="s">
        <v>1058</v>
      </c>
      <c r="D247" s="3" t="s">
        <v>950</v>
      </c>
    </row>
    <row r="248" spans="1:4" ht="45" customHeight="1" x14ac:dyDescent="0.25">
      <c r="A248" s="3" t="s">
        <v>850</v>
      </c>
      <c r="B248" s="3" t="s">
        <v>2571</v>
      </c>
      <c r="C248" s="3" t="s">
        <v>1058</v>
      </c>
      <c r="D248" s="3" t="s">
        <v>950</v>
      </c>
    </row>
    <row r="249" spans="1:4" ht="45" customHeight="1" x14ac:dyDescent="0.25">
      <c r="A249" s="3" t="s">
        <v>852</v>
      </c>
      <c r="B249" s="3" t="s">
        <v>2572</v>
      </c>
      <c r="C249" s="3" t="s">
        <v>1058</v>
      </c>
      <c r="D249" s="3" t="s">
        <v>950</v>
      </c>
    </row>
    <row r="250" spans="1:4" ht="45" customHeight="1" x14ac:dyDescent="0.25">
      <c r="A250" s="3" t="s">
        <v>855</v>
      </c>
      <c r="B250" s="3" t="s">
        <v>2573</v>
      </c>
      <c r="C250" s="3" t="s">
        <v>1058</v>
      </c>
      <c r="D250" s="3" t="s">
        <v>950</v>
      </c>
    </row>
    <row r="251" spans="1:4" ht="45" customHeight="1" x14ac:dyDescent="0.25">
      <c r="A251" s="3" t="s">
        <v>856</v>
      </c>
      <c r="B251" s="3" t="s">
        <v>2574</v>
      </c>
      <c r="C251" s="3" t="s">
        <v>1058</v>
      </c>
      <c r="D251" s="3" t="s">
        <v>950</v>
      </c>
    </row>
    <row r="252" spans="1:4" ht="45" customHeight="1" x14ac:dyDescent="0.25">
      <c r="A252" s="3" t="s">
        <v>858</v>
      </c>
      <c r="B252" s="3" t="s">
        <v>2575</v>
      </c>
      <c r="C252" s="3" t="s">
        <v>1058</v>
      </c>
      <c r="D252" s="3" t="s">
        <v>950</v>
      </c>
    </row>
    <row r="253" spans="1:4" ht="45" customHeight="1" x14ac:dyDescent="0.25">
      <c r="A253" s="3" t="s">
        <v>859</v>
      </c>
      <c r="B253" s="3" t="s">
        <v>2576</v>
      </c>
      <c r="C253" s="3" t="s">
        <v>1058</v>
      </c>
      <c r="D253" s="3" t="s">
        <v>950</v>
      </c>
    </row>
    <row r="254" spans="1:4" ht="45" customHeight="1" x14ac:dyDescent="0.25">
      <c r="A254" s="3" t="s">
        <v>860</v>
      </c>
      <c r="B254" s="3" t="s">
        <v>2577</v>
      </c>
      <c r="C254" s="3" t="s">
        <v>1058</v>
      </c>
      <c r="D254" s="3" t="s">
        <v>950</v>
      </c>
    </row>
    <row r="255" spans="1:4" ht="45" customHeight="1" x14ac:dyDescent="0.25">
      <c r="A255" s="3" t="s">
        <v>861</v>
      </c>
      <c r="B255" s="3" t="s">
        <v>2578</v>
      </c>
      <c r="C255" s="3" t="s">
        <v>1058</v>
      </c>
      <c r="D255" s="3" t="s">
        <v>950</v>
      </c>
    </row>
    <row r="256" spans="1:4" ht="45" customHeight="1" x14ac:dyDescent="0.25">
      <c r="A256" s="3" t="s">
        <v>862</v>
      </c>
      <c r="B256" s="3" t="s">
        <v>2579</v>
      </c>
      <c r="C256" s="3" t="s">
        <v>1058</v>
      </c>
      <c r="D256" s="3" t="s">
        <v>950</v>
      </c>
    </row>
    <row r="257" spans="1:4" ht="45" customHeight="1" x14ac:dyDescent="0.25">
      <c r="A257" s="3" t="s">
        <v>864</v>
      </c>
      <c r="B257" s="3" t="s">
        <v>2580</v>
      </c>
      <c r="C257" s="3" t="s">
        <v>1058</v>
      </c>
      <c r="D257" s="3" t="s">
        <v>950</v>
      </c>
    </row>
    <row r="258" spans="1:4" ht="45" customHeight="1" x14ac:dyDescent="0.25">
      <c r="A258" s="3" t="s">
        <v>866</v>
      </c>
      <c r="B258" s="3" t="s">
        <v>2581</v>
      </c>
      <c r="C258" s="3" t="s">
        <v>1058</v>
      </c>
      <c r="D258" s="3" t="s">
        <v>950</v>
      </c>
    </row>
    <row r="259" spans="1:4" ht="45" customHeight="1" x14ac:dyDescent="0.25">
      <c r="A259" s="3" t="s">
        <v>869</v>
      </c>
      <c r="B259" s="3" t="s">
        <v>2582</v>
      </c>
      <c r="C259" s="3" t="s">
        <v>1058</v>
      </c>
      <c r="D259" s="3" t="s">
        <v>950</v>
      </c>
    </row>
    <row r="260" spans="1:4" ht="45" customHeight="1" x14ac:dyDescent="0.25">
      <c r="A260" s="3" t="s">
        <v>872</v>
      </c>
      <c r="B260" s="3" t="s">
        <v>2583</v>
      </c>
      <c r="C260" s="3" t="s">
        <v>1058</v>
      </c>
      <c r="D260" s="3" t="s">
        <v>950</v>
      </c>
    </row>
    <row r="261" spans="1:4" ht="45" customHeight="1" x14ac:dyDescent="0.25">
      <c r="A261" s="3" t="s">
        <v>875</v>
      </c>
      <c r="B261" s="3" t="s">
        <v>2584</v>
      </c>
      <c r="C261" s="3" t="s">
        <v>1058</v>
      </c>
      <c r="D261" s="3" t="s">
        <v>950</v>
      </c>
    </row>
    <row r="262" spans="1:4" ht="45" customHeight="1" x14ac:dyDescent="0.25">
      <c r="A262" s="3" t="s">
        <v>878</v>
      </c>
      <c r="B262" s="3" t="s">
        <v>2585</v>
      </c>
      <c r="C262" s="3" t="s">
        <v>1058</v>
      </c>
      <c r="D262" s="3" t="s">
        <v>950</v>
      </c>
    </row>
    <row r="263" spans="1:4" ht="45" customHeight="1" x14ac:dyDescent="0.25">
      <c r="A263" s="3" t="s">
        <v>881</v>
      </c>
      <c r="B263" s="3" t="s">
        <v>2586</v>
      </c>
      <c r="C263" s="3" t="s">
        <v>1058</v>
      </c>
      <c r="D263" s="3" t="s">
        <v>950</v>
      </c>
    </row>
    <row r="264" spans="1:4" ht="45" customHeight="1" x14ac:dyDescent="0.25">
      <c r="A264" s="3" t="s">
        <v>884</v>
      </c>
      <c r="B264" s="3" t="s">
        <v>2587</v>
      </c>
      <c r="C264" s="3" t="s">
        <v>1058</v>
      </c>
      <c r="D264" s="3" t="s">
        <v>950</v>
      </c>
    </row>
    <row r="265" spans="1:4" ht="45" customHeight="1" x14ac:dyDescent="0.25">
      <c r="A265" s="3" t="s">
        <v>887</v>
      </c>
      <c r="B265" s="3" t="s">
        <v>2588</v>
      </c>
      <c r="C265" s="3" t="s">
        <v>1058</v>
      </c>
      <c r="D265" s="3" t="s">
        <v>950</v>
      </c>
    </row>
    <row r="266" spans="1:4" ht="45" customHeight="1" x14ac:dyDescent="0.25">
      <c r="A266" s="3" t="s">
        <v>890</v>
      </c>
      <c r="B266" s="3" t="s">
        <v>2589</v>
      </c>
      <c r="C266" s="3" t="s">
        <v>1058</v>
      </c>
      <c r="D266" s="3" t="s">
        <v>950</v>
      </c>
    </row>
    <row r="267" spans="1:4" ht="45" customHeight="1" x14ac:dyDescent="0.25">
      <c r="A267" s="3" t="s">
        <v>893</v>
      </c>
      <c r="B267" s="3" t="s">
        <v>2590</v>
      </c>
      <c r="C267" s="3" t="s">
        <v>1058</v>
      </c>
      <c r="D267" s="3" t="s">
        <v>950</v>
      </c>
    </row>
    <row r="268" spans="1:4" ht="45" customHeight="1" x14ac:dyDescent="0.25">
      <c r="A268" s="3" t="s">
        <v>896</v>
      </c>
      <c r="B268" s="3" t="s">
        <v>2591</v>
      </c>
      <c r="C268" s="3" t="s">
        <v>1058</v>
      </c>
      <c r="D268" s="3" t="s">
        <v>950</v>
      </c>
    </row>
    <row r="269" spans="1:4" ht="45" customHeight="1" x14ac:dyDescent="0.25">
      <c r="A269" s="3" t="s">
        <v>899</v>
      </c>
      <c r="B269" s="3" t="s">
        <v>2592</v>
      </c>
      <c r="C269" s="3" t="s">
        <v>1058</v>
      </c>
      <c r="D269" s="3" t="s">
        <v>950</v>
      </c>
    </row>
    <row r="270" spans="1:4" ht="45" customHeight="1" x14ac:dyDescent="0.25">
      <c r="A270" s="3" t="s">
        <v>901</v>
      </c>
      <c r="B270" s="3" t="s">
        <v>2593</v>
      </c>
      <c r="C270" s="3" t="s">
        <v>1058</v>
      </c>
      <c r="D270" s="3" t="s">
        <v>950</v>
      </c>
    </row>
    <row r="271" spans="1:4" ht="45" customHeight="1" x14ac:dyDescent="0.25">
      <c r="A271" s="3" t="s">
        <v>904</v>
      </c>
      <c r="B271" s="3" t="s">
        <v>2594</v>
      </c>
      <c r="C271" s="3" t="s">
        <v>1058</v>
      </c>
      <c r="D271" s="3" t="s">
        <v>950</v>
      </c>
    </row>
    <row r="272" spans="1:4" ht="45" customHeight="1" x14ac:dyDescent="0.25">
      <c r="A272" s="3" t="s">
        <v>906</v>
      </c>
      <c r="B272" s="3" t="s">
        <v>2595</v>
      </c>
      <c r="C272" s="3" t="s">
        <v>1058</v>
      </c>
      <c r="D272" s="3" t="s">
        <v>950</v>
      </c>
    </row>
    <row r="273" spans="1:4" ht="45" customHeight="1" x14ac:dyDescent="0.25">
      <c r="A273" s="3" t="s">
        <v>908</v>
      </c>
      <c r="B273" s="3" t="s">
        <v>2596</v>
      </c>
      <c r="C273" s="3" t="s">
        <v>1058</v>
      </c>
      <c r="D273" s="3" t="s">
        <v>950</v>
      </c>
    </row>
    <row r="274" spans="1:4" ht="45" customHeight="1" x14ac:dyDescent="0.25">
      <c r="A274" s="3" t="s">
        <v>910</v>
      </c>
      <c r="B274" s="3" t="s">
        <v>2597</v>
      </c>
      <c r="C274" s="3" t="s">
        <v>1058</v>
      </c>
      <c r="D274" s="3" t="s">
        <v>950</v>
      </c>
    </row>
    <row r="275" spans="1:4" ht="45" customHeight="1" x14ac:dyDescent="0.25">
      <c r="A275" s="3" t="s">
        <v>912</v>
      </c>
      <c r="B275" s="3" t="s">
        <v>2598</v>
      </c>
      <c r="C275" s="3" t="s">
        <v>1058</v>
      </c>
      <c r="D275" s="3" t="s">
        <v>950</v>
      </c>
    </row>
    <row r="276" spans="1:4" ht="45" customHeight="1" x14ac:dyDescent="0.25">
      <c r="A276" s="3" t="s">
        <v>915</v>
      </c>
      <c r="B276" s="3" t="s">
        <v>2599</v>
      </c>
      <c r="C276" s="3" t="s">
        <v>1058</v>
      </c>
      <c r="D276" s="3" t="s">
        <v>950</v>
      </c>
    </row>
    <row r="277" spans="1:4" ht="45" customHeight="1" x14ac:dyDescent="0.25">
      <c r="A277" s="3" t="s">
        <v>918</v>
      </c>
      <c r="B277" s="3" t="s">
        <v>2600</v>
      </c>
      <c r="C277" s="3" t="s">
        <v>1058</v>
      </c>
      <c r="D277" s="3" t="s">
        <v>950</v>
      </c>
    </row>
    <row r="278" spans="1:4" ht="45" customHeight="1" x14ac:dyDescent="0.25">
      <c r="A278" s="3" t="s">
        <v>921</v>
      </c>
      <c r="B278" s="3" t="s">
        <v>2601</v>
      </c>
      <c r="C278" s="3" t="s">
        <v>1058</v>
      </c>
      <c r="D278" s="3" t="s">
        <v>950</v>
      </c>
    </row>
    <row r="279" spans="1:4" ht="45" customHeight="1" x14ac:dyDescent="0.25">
      <c r="A279" s="3" t="s">
        <v>923</v>
      </c>
      <c r="B279" s="3" t="s">
        <v>2602</v>
      </c>
      <c r="C279" s="3" t="s">
        <v>1058</v>
      </c>
      <c r="D279" s="3" t="s">
        <v>950</v>
      </c>
    </row>
    <row r="280" spans="1:4" ht="45" customHeight="1" x14ac:dyDescent="0.25">
      <c r="A280" s="3" t="s">
        <v>925</v>
      </c>
      <c r="B280" s="3" t="s">
        <v>2603</v>
      </c>
      <c r="C280" s="3" t="s">
        <v>1058</v>
      </c>
      <c r="D280" s="3" t="s">
        <v>950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926</v>
      </c>
    </row>
    <row r="2" spans="1:1" x14ac:dyDescent="0.25">
      <c r="A2" t="s">
        <v>83</v>
      </c>
    </row>
    <row r="3" spans="1:1" x14ac:dyDescent="0.25">
      <c r="A3" t="s">
        <v>927</v>
      </c>
    </row>
    <row r="4" spans="1:1" x14ac:dyDescent="0.25">
      <c r="A4" t="s">
        <v>928</v>
      </c>
    </row>
    <row r="5" spans="1:1" x14ac:dyDescent="0.25">
      <c r="A5" t="s">
        <v>929</v>
      </c>
    </row>
    <row r="6" spans="1:1" x14ac:dyDescent="0.25">
      <c r="A6" t="s">
        <v>930</v>
      </c>
    </row>
    <row r="7" spans="1:1" x14ac:dyDescent="0.25">
      <c r="A7" t="s">
        <v>931</v>
      </c>
    </row>
    <row r="8" spans="1:1" x14ac:dyDescent="0.25">
      <c r="A8" t="s">
        <v>932</v>
      </c>
    </row>
    <row r="9" spans="1:1" x14ac:dyDescent="0.25">
      <c r="A9" t="s">
        <v>933</v>
      </c>
    </row>
    <row r="10" spans="1:1" x14ac:dyDescent="0.25">
      <c r="A10" t="s">
        <v>934</v>
      </c>
    </row>
    <row r="11" spans="1:1" x14ac:dyDescent="0.25">
      <c r="A11" t="s">
        <v>935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4"/>
  <sheetViews>
    <sheetView tabSelected="1" topLeftCell="A91" workbookViewId="0">
      <selection activeCell="A95" sqref="A95:XFD281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936</v>
      </c>
      <c r="D2" t="s">
        <v>937</v>
      </c>
      <c r="E2" t="s">
        <v>938</v>
      </c>
      <c r="F2" t="s">
        <v>939</v>
      </c>
      <c r="G2" t="s">
        <v>940</v>
      </c>
    </row>
    <row r="3" spans="1:7" ht="30" x14ac:dyDescent="0.25">
      <c r="A3" s="1" t="s">
        <v>941</v>
      </c>
      <c r="B3" s="1"/>
      <c r="C3" s="1" t="s">
        <v>942</v>
      </c>
      <c r="D3" s="1" t="s">
        <v>943</v>
      </c>
      <c r="E3" s="1" t="s">
        <v>944</v>
      </c>
      <c r="F3" s="1" t="s">
        <v>945</v>
      </c>
      <c r="G3" s="1" t="s">
        <v>946</v>
      </c>
    </row>
    <row r="4" spans="1:7" ht="45" customHeight="1" x14ac:dyDescent="0.25">
      <c r="A4" s="3" t="s">
        <v>94</v>
      </c>
      <c r="B4" s="3" t="s">
        <v>947</v>
      </c>
      <c r="C4" s="3" t="s">
        <v>948</v>
      </c>
      <c r="D4" s="3" t="s">
        <v>949</v>
      </c>
      <c r="E4" s="3" t="s">
        <v>949</v>
      </c>
      <c r="F4" s="3" t="s">
        <v>92</v>
      </c>
      <c r="G4" s="3" t="s">
        <v>950</v>
      </c>
    </row>
    <row r="5" spans="1:7" ht="45" customHeight="1" x14ac:dyDescent="0.25">
      <c r="A5" s="3" t="s">
        <v>106</v>
      </c>
      <c r="B5" s="3" t="s">
        <v>951</v>
      </c>
      <c r="C5" s="3" t="s">
        <v>948</v>
      </c>
      <c r="D5" s="3" t="s">
        <v>949</v>
      </c>
      <c r="E5" s="3" t="s">
        <v>949</v>
      </c>
      <c r="F5" s="3" t="s">
        <v>92</v>
      </c>
      <c r="G5" s="3" t="s">
        <v>950</v>
      </c>
    </row>
    <row r="6" spans="1:7" ht="45" customHeight="1" x14ac:dyDescent="0.25">
      <c r="A6" s="3" t="s">
        <v>112</v>
      </c>
      <c r="B6" s="3" t="s">
        <v>952</v>
      </c>
      <c r="C6" s="3" t="s">
        <v>948</v>
      </c>
      <c r="D6" s="3" t="s">
        <v>949</v>
      </c>
      <c r="E6" s="3" t="s">
        <v>949</v>
      </c>
      <c r="F6" s="3" t="s">
        <v>92</v>
      </c>
      <c r="G6" s="3" t="s">
        <v>950</v>
      </c>
    </row>
    <row r="7" spans="1:7" ht="45" customHeight="1" x14ac:dyDescent="0.25">
      <c r="A7" s="3" t="s">
        <v>121</v>
      </c>
      <c r="B7" s="3" t="s">
        <v>953</v>
      </c>
      <c r="C7" s="3" t="s">
        <v>948</v>
      </c>
      <c r="D7" s="3" t="s">
        <v>949</v>
      </c>
      <c r="E7" s="3" t="s">
        <v>949</v>
      </c>
      <c r="F7" s="3" t="s">
        <v>92</v>
      </c>
      <c r="G7" s="3" t="s">
        <v>950</v>
      </c>
    </row>
    <row r="8" spans="1:7" ht="45" customHeight="1" x14ac:dyDescent="0.25">
      <c r="A8" s="3" t="s">
        <v>131</v>
      </c>
      <c r="B8" s="3" t="s">
        <v>954</v>
      </c>
      <c r="C8" s="3" t="s">
        <v>948</v>
      </c>
      <c r="D8" s="3" t="s">
        <v>949</v>
      </c>
      <c r="E8" s="3" t="s">
        <v>949</v>
      </c>
      <c r="F8" s="3" t="s">
        <v>92</v>
      </c>
      <c r="G8" s="3" t="s">
        <v>950</v>
      </c>
    </row>
    <row r="9" spans="1:7" ht="45" customHeight="1" x14ac:dyDescent="0.25">
      <c r="A9" s="3" t="s">
        <v>140</v>
      </c>
      <c r="B9" s="3" t="s">
        <v>955</v>
      </c>
      <c r="C9" s="3" t="s">
        <v>948</v>
      </c>
      <c r="D9" s="3" t="s">
        <v>949</v>
      </c>
      <c r="E9" s="3" t="s">
        <v>949</v>
      </c>
      <c r="F9" s="3" t="s">
        <v>92</v>
      </c>
      <c r="G9" s="3" t="s">
        <v>950</v>
      </c>
    </row>
    <row r="10" spans="1:7" ht="45" customHeight="1" x14ac:dyDescent="0.25">
      <c r="A10" s="3" t="s">
        <v>149</v>
      </c>
      <c r="B10" s="3" t="s">
        <v>956</v>
      </c>
      <c r="C10" s="3" t="s">
        <v>948</v>
      </c>
      <c r="D10" s="3" t="s">
        <v>949</v>
      </c>
      <c r="E10" s="3" t="s">
        <v>949</v>
      </c>
      <c r="F10" s="3" t="s">
        <v>92</v>
      </c>
      <c r="G10" s="3" t="s">
        <v>950</v>
      </c>
    </row>
    <row r="11" spans="1:7" ht="45" customHeight="1" x14ac:dyDescent="0.25">
      <c r="A11" s="3" t="s">
        <v>157</v>
      </c>
      <c r="B11" s="3" t="s">
        <v>957</v>
      </c>
      <c r="C11" s="3" t="s">
        <v>948</v>
      </c>
      <c r="D11" s="3" t="s">
        <v>949</v>
      </c>
      <c r="E11" s="3" t="s">
        <v>949</v>
      </c>
      <c r="F11" s="3" t="s">
        <v>92</v>
      </c>
      <c r="G11" s="3" t="s">
        <v>950</v>
      </c>
    </row>
    <row r="12" spans="1:7" ht="45" customHeight="1" x14ac:dyDescent="0.25">
      <c r="A12" s="3" t="s">
        <v>165</v>
      </c>
      <c r="B12" s="3" t="s">
        <v>958</v>
      </c>
      <c r="C12" s="3" t="s">
        <v>948</v>
      </c>
      <c r="D12" s="3" t="s">
        <v>949</v>
      </c>
      <c r="E12" s="3" t="s">
        <v>949</v>
      </c>
      <c r="F12" s="3" t="s">
        <v>92</v>
      </c>
      <c r="G12" s="3" t="s">
        <v>950</v>
      </c>
    </row>
    <row r="13" spans="1:7" ht="45" customHeight="1" x14ac:dyDescent="0.25">
      <c r="A13" s="3" t="s">
        <v>172</v>
      </c>
      <c r="B13" s="3" t="s">
        <v>959</v>
      </c>
      <c r="C13" s="3" t="s">
        <v>948</v>
      </c>
      <c r="D13" s="3" t="s">
        <v>949</v>
      </c>
      <c r="E13" s="3" t="s">
        <v>949</v>
      </c>
      <c r="F13" s="3" t="s">
        <v>92</v>
      </c>
      <c r="G13" s="3" t="s">
        <v>950</v>
      </c>
    </row>
    <row r="14" spans="1:7" ht="45" customHeight="1" x14ac:dyDescent="0.25">
      <c r="A14" s="3" t="s">
        <v>181</v>
      </c>
      <c r="B14" s="3" t="s">
        <v>960</v>
      </c>
      <c r="C14" s="3" t="s">
        <v>948</v>
      </c>
      <c r="D14" s="3" t="s">
        <v>949</v>
      </c>
      <c r="E14" s="3" t="s">
        <v>949</v>
      </c>
      <c r="F14" s="3" t="s">
        <v>92</v>
      </c>
      <c r="G14" s="3" t="s">
        <v>950</v>
      </c>
    </row>
    <row r="15" spans="1:7" ht="45" customHeight="1" x14ac:dyDescent="0.25">
      <c r="A15" s="3" t="s">
        <v>186</v>
      </c>
      <c r="B15" s="3" t="s">
        <v>961</v>
      </c>
      <c r="C15" s="3" t="s">
        <v>948</v>
      </c>
      <c r="D15" s="3" t="s">
        <v>949</v>
      </c>
      <c r="E15" s="3" t="s">
        <v>949</v>
      </c>
      <c r="F15" s="3" t="s">
        <v>92</v>
      </c>
      <c r="G15" s="3" t="s">
        <v>950</v>
      </c>
    </row>
    <row r="16" spans="1:7" ht="45" customHeight="1" x14ac:dyDescent="0.25">
      <c r="A16" s="3" t="s">
        <v>191</v>
      </c>
      <c r="B16" s="3" t="s">
        <v>962</v>
      </c>
      <c r="C16" s="3" t="s">
        <v>948</v>
      </c>
      <c r="D16" s="3" t="s">
        <v>949</v>
      </c>
      <c r="E16" s="3" t="s">
        <v>949</v>
      </c>
      <c r="F16" s="3" t="s">
        <v>92</v>
      </c>
      <c r="G16" s="3" t="s">
        <v>950</v>
      </c>
    </row>
    <row r="17" spans="1:7" ht="45" customHeight="1" x14ac:dyDescent="0.25">
      <c r="A17" s="3" t="s">
        <v>200</v>
      </c>
      <c r="B17" s="3" t="s">
        <v>963</v>
      </c>
      <c r="C17" s="3" t="s">
        <v>948</v>
      </c>
      <c r="D17" s="3" t="s">
        <v>949</v>
      </c>
      <c r="E17" s="3" t="s">
        <v>949</v>
      </c>
      <c r="F17" s="3" t="s">
        <v>92</v>
      </c>
      <c r="G17" s="3" t="s">
        <v>950</v>
      </c>
    </row>
    <row r="18" spans="1:7" ht="45" customHeight="1" x14ac:dyDescent="0.25">
      <c r="A18" s="3" t="s">
        <v>207</v>
      </c>
      <c r="B18" s="3" t="s">
        <v>964</v>
      </c>
      <c r="C18" s="3" t="s">
        <v>948</v>
      </c>
      <c r="D18" s="3" t="s">
        <v>949</v>
      </c>
      <c r="E18" s="3" t="s">
        <v>949</v>
      </c>
      <c r="F18" s="3" t="s">
        <v>92</v>
      </c>
      <c r="G18" s="3" t="s">
        <v>950</v>
      </c>
    </row>
    <row r="19" spans="1:7" ht="45" customHeight="1" x14ac:dyDescent="0.25">
      <c r="A19" s="3" t="s">
        <v>213</v>
      </c>
      <c r="B19" s="3" t="s">
        <v>965</v>
      </c>
      <c r="C19" s="3" t="s">
        <v>948</v>
      </c>
      <c r="D19" s="3" t="s">
        <v>949</v>
      </c>
      <c r="E19" s="3" t="s">
        <v>949</v>
      </c>
      <c r="F19" s="3" t="s">
        <v>92</v>
      </c>
      <c r="G19" s="3" t="s">
        <v>950</v>
      </c>
    </row>
    <row r="20" spans="1:7" ht="45" customHeight="1" x14ac:dyDescent="0.25">
      <c r="A20" s="3" t="s">
        <v>218</v>
      </c>
      <c r="B20" s="3" t="s">
        <v>966</v>
      </c>
      <c r="C20" s="3" t="s">
        <v>948</v>
      </c>
      <c r="D20" s="3" t="s">
        <v>949</v>
      </c>
      <c r="E20" s="3" t="s">
        <v>949</v>
      </c>
      <c r="F20" s="3" t="s">
        <v>92</v>
      </c>
      <c r="G20" s="3" t="s">
        <v>950</v>
      </c>
    </row>
    <row r="21" spans="1:7" ht="45" customHeight="1" x14ac:dyDescent="0.25">
      <c r="A21" s="3" t="s">
        <v>225</v>
      </c>
      <c r="B21" s="3" t="s">
        <v>967</v>
      </c>
      <c r="C21" s="3" t="s">
        <v>948</v>
      </c>
      <c r="D21" s="3" t="s">
        <v>949</v>
      </c>
      <c r="E21" s="3" t="s">
        <v>949</v>
      </c>
      <c r="F21" s="3" t="s">
        <v>92</v>
      </c>
      <c r="G21" s="3" t="s">
        <v>950</v>
      </c>
    </row>
    <row r="22" spans="1:7" ht="45" customHeight="1" x14ac:dyDescent="0.25">
      <c r="A22" s="3" t="s">
        <v>231</v>
      </c>
      <c r="B22" s="3" t="s">
        <v>968</v>
      </c>
      <c r="C22" s="3" t="s">
        <v>948</v>
      </c>
      <c r="D22" s="3" t="s">
        <v>949</v>
      </c>
      <c r="E22" s="3" t="s">
        <v>949</v>
      </c>
      <c r="F22" s="3" t="s">
        <v>92</v>
      </c>
      <c r="G22" s="3" t="s">
        <v>950</v>
      </c>
    </row>
    <row r="23" spans="1:7" ht="45" customHeight="1" x14ac:dyDescent="0.25">
      <c r="A23" s="3" t="s">
        <v>237</v>
      </c>
      <c r="B23" s="3" t="s">
        <v>969</v>
      </c>
      <c r="C23" s="3" t="s">
        <v>948</v>
      </c>
      <c r="D23" s="3" t="s">
        <v>949</v>
      </c>
      <c r="E23" s="3" t="s">
        <v>949</v>
      </c>
      <c r="F23" s="3" t="s">
        <v>92</v>
      </c>
      <c r="G23" s="3" t="s">
        <v>950</v>
      </c>
    </row>
    <row r="24" spans="1:7" ht="45" customHeight="1" x14ac:dyDescent="0.25">
      <c r="A24" s="3" t="s">
        <v>244</v>
      </c>
      <c r="B24" s="3" t="s">
        <v>970</v>
      </c>
      <c r="C24" s="3" t="s">
        <v>948</v>
      </c>
      <c r="D24" s="3" t="s">
        <v>949</v>
      </c>
      <c r="E24" s="3" t="s">
        <v>949</v>
      </c>
      <c r="F24" s="3" t="s">
        <v>92</v>
      </c>
      <c r="G24" s="3" t="s">
        <v>950</v>
      </c>
    </row>
    <row r="25" spans="1:7" ht="45" customHeight="1" x14ac:dyDescent="0.25">
      <c r="A25" s="3" t="s">
        <v>253</v>
      </c>
      <c r="B25" s="3" t="s">
        <v>971</v>
      </c>
      <c r="C25" s="3" t="s">
        <v>948</v>
      </c>
      <c r="D25" s="3" t="s">
        <v>949</v>
      </c>
      <c r="E25" s="3" t="s">
        <v>949</v>
      </c>
      <c r="F25" s="3" t="s">
        <v>92</v>
      </c>
      <c r="G25" s="3" t="s">
        <v>950</v>
      </c>
    </row>
    <row r="26" spans="1:7" ht="45" customHeight="1" x14ac:dyDescent="0.25">
      <c r="A26" s="3" t="s">
        <v>258</v>
      </c>
      <c r="B26" s="3" t="s">
        <v>972</v>
      </c>
      <c r="C26" s="3" t="s">
        <v>948</v>
      </c>
      <c r="D26" s="3" t="s">
        <v>949</v>
      </c>
      <c r="E26" s="3" t="s">
        <v>949</v>
      </c>
      <c r="F26" s="3" t="s">
        <v>92</v>
      </c>
      <c r="G26" s="3" t="s">
        <v>950</v>
      </c>
    </row>
    <row r="27" spans="1:7" ht="45" customHeight="1" x14ac:dyDescent="0.25">
      <c r="A27" s="3" t="s">
        <v>263</v>
      </c>
      <c r="B27" s="3" t="s">
        <v>973</v>
      </c>
      <c r="C27" s="3" t="s">
        <v>948</v>
      </c>
      <c r="D27" s="3" t="s">
        <v>949</v>
      </c>
      <c r="E27" s="3" t="s">
        <v>949</v>
      </c>
      <c r="F27" s="3" t="s">
        <v>92</v>
      </c>
      <c r="G27" s="3" t="s">
        <v>950</v>
      </c>
    </row>
    <row r="28" spans="1:7" ht="45" customHeight="1" x14ac:dyDescent="0.25">
      <c r="A28" s="3" t="s">
        <v>271</v>
      </c>
      <c r="B28" s="3" t="s">
        <v>974</v>
      </c>
      <c r="C28" s="3" t="s">
        <v>948</v>
      </c>
      <c r="D28" s="3" t="s">
        <v>949</v>
      </c>
      <c r="E28" s="3" t="s">
        <v>949</v>
      </c>
      <c r="F28" s="3" t="s">
        <v>92</v>
      </c>
      <c r="G28" s="3" t="s">
        <v>950</v>
      </c>
    </row>
    <row r="29" spans="1:7" ht="45" customHeight="1" x14ac:dyDescent="0.25">
      <c r="A29" s="3" t="s">
        <v>277</v>
      </c>
      <c r="B29" s="3" t="s">
        <v>975</v>
      </c>
      <c r="C29" s="3" t="s">
        <v>948</v>
      </c>
      <c r="D29" s="3" t="s">
        <v>949</v>
      </c>
      <c r="E29" s="3" t="s">
        <v>949</v>
      </c>
      <c r="F29" s="3" t="s">
        <v>92</v>
      </c>
      <c r="G29" s="3" t="s">
        <v>950</v>
      </c>
    </row>
    <row r="30" spans="1:7" ht="45" customHeight="1" x14ac:dyDescent="0.25">
      <c r="A30" s="3" t="s">
        <v>283</v>
      </c>
      <c r="B30" s="3" t="s">
        <v>976</v>
      </c>
      <c r="C30" s="3" t="s">
        <v>948</v>
      </c>
      <c r="D30" s="3" t="s">
        <v>949</v>
      </c>
      <c r="E30" s="3" t="s">
        <v>949</v>
      </c>
      <c r="F30" s="3" t="s">
        <v>92</v>
      </c>
      <c r="G30" s="3" t="s">
        <v>950</v>
      </c>
    </row>
    <row r="31" spans="1:7" ht="45" customHeight="1" x14ac:dyDescent="0.25">
      <c r="A31" s="3" t="s">
        <v>290</v>
      </c>
      <c r="B31" s="3" t="s">
        <v>977</v>
      </c>
      <c r="C31" s="3" t="s">
        <v>948</v>
      </c>
      <c r="D31" s="3" t="s">
        <v>949</v>
      </c>
      <c r="E31" s="3" t="s">
        <v>949</v>
      </c>
      <c r="F31" s="3" t="s">
        <v>92</v>
      </c>
      <c r="G31" s="3" t="s">
        <v>950</v>
      </c>
    </row>
    <row r="32" spans="1:7" ht="45" customHeight="1" x14ac:dyDescent="0.25">
      <c r="A32" s="3" t="s">
        <v>295</v>
      </c>
      <c r="B32" s="3" t="s">
        <v>978</v>
      </c>
      <c r="C32" s="3" t="s">
        <v>948</v>
      </c>
      <c r="D32" s="3" t="s">
        <v>949</v>
      </c>
      <c r="E32" s="3" t="s">
        <v>949</v>
      </c>
      <c r="F32" s="3" t="s">
        <v>92</v>
      </c>
      <c r="G32" s="3" t="s">
        <v>950</v>
      </c>
    </row>
    <row r="33" spans="1:7" ht="45" customHeight="1" x14ac:dyDescent="0.25">
      <c r="A33" s="3" t="s">
        <v>300</v>
      </c>
      <c r="B33" s="3" t="s">
        <v>979</v>
      </c>
      <c r="C33" s="3" t="s">
        <v>948</v>
      </c>
      <c r="D33" s="3" t="s">
        <v>949</v>
      </c>
      <c r="E33" s="3" t="s">
        <v>949</v>
      </c>
      <c r="F33" s="3" t="s">
        <v>92</v>
      </c>
      <c r="G33" s="3" t="s">
        <v>950</v>
      </c>
    </row>
    <row r="34" spans="1:7" ht="45" customHeight="1" x14ac:dyDescent="0.25">
      <c r="A34" s="3" t="s">
        <v>304</v>
      </c>
      <c r="B34" s="3" t="s">
        <v>980</v>
      </c>
      <c r="C34" s="3" t="s">
        <v>948</v>
      </c>
      <c r="D34" s="3" t="s">
        <v>949</v>
      </c>
      <c r="E34" s="3" t="s">
        <v>949</v>
      </c>
      <c r="F34" s="3" t="s">
        <v>92</v>
      </c>
      <c r="G34" s="3" t="s">
        <v>950</v>
      </c>
    </row>
    <row r="35" spans="1:7" ht="45" customHeight="1" x14ac:dyDescent="0.25">
      <c r="A35" s="3" t="s">
        <v>311</v>
      </c>
      <c r="B35" s="3" t="s">
        <v>981</v>
      </c>
      <c r="C35" s="3" t="s">
        <v>948</v>
      </c>
      <c r="D35" s="3" t="s">
        <v>949</v>
      </c>
      <c r="E35" s="3" t="s">
        <v>949</v>
      </c>
      <c r="F35" s="3" t="s">
        <v>92</v>
      </c>
      <c r="G35" s="3" t="s">
        <v>950</v>
      </c>
    </row>
    <row r="36" spans="1:7" ht="45" customHeight="1" x14ac:dyDescent="0.25">
      <c r="A36" s="3" t="s">
        <v>316</v>
      </c>
      <c r="B36" s="3" t="s">
        <v>982</v>
      </c>
      <c r="C36" s="3" t="s">
        <v>948</v>
      </c>
      <c r="D36" s="3" t="s">
        <v>949</v>
      </c>
      <c r="E36" s="3" t="s">
        <v>949</v>
      </c>
      <c r="F36" s="3" t="s">
        <v>92</v>
      </c>
      <c r="G36" s="3" t="s">
        <v>950</v>
      </c>
    </row>
    <row r="37" spans="1:7" ht="45" customHeight="1" x14ac:dyDescent="0.25">
      <c r="A37" s="3" t="s">
        <v>323</v>
      </c>
      <c r="B37" s="3" t="s">
        <v>983</v>
      </c>
      <c r="C37" s="3" t="s">
        <v>948</v>
      </c>
      <c r="D37" s="3" t="s">
        <v>949</v>
      </c>
      <c r="E37" s="3" t="s">
        <v>949</v>
      </c>
      <c r="F37" s="3" t="s">
        <v>92</v>
      </c>
      <c r="G37" s="3" t="s">
        <v>950</v>
      </c>
    </row>
    <row r="38" spans="1:7" ht="45" customHeight="1" x14ac:dyDescent="0.25">
      <c r="A38" s="3" t="s">
        <v>328</v>
      </c>
      <c r="B38" s="3" t="s">
        <v>984</v>
      </c>
      <c r="C38" s="3" t="s">
        <v>948</v>
      </c>
      <c r="D38" s="3" t="s">
        <v>949</v>
      </c>
      <c r="E38" s="3" t="s">
        <v>949</v>
      </c>
      <c r="F38" s="3" t="s">
        <v>92</v>
      </c>
      <c r="G38" s="3" t="s">
        <v>950</v>
      </c>
    </row>
    <row r="39" spans="1:7" ht="45" customHeight="1" x14ac:dyDescent="0.25">
      <c r="A39" s="3" t="s">
        <v>332</v>
      </c>
      <c r="B39" s="3" t="s">
        <v>985</v>
      </c>
      <c r="C39" s="3" t="s">
        <v>948</v>
      </c>
      <c r="D39" s="3" t="s">
        <v>949</v>
      </c>
      <c r="E39" s="3" t="s">
        <v>949</v>
      </c>
      <c r="F39" s="3" t="s">
        <v>92</v>
      </c>
      <c r="G39" s="3" t="s">
        <v>950</v>
      </c>
    </row>
    <row r="40" spans="1:7" ht="45" customHeight="1" x14ac:dyDescent="0.25">
      <c r="A40" s="3" t="s">
        <v>340</v>
      </c>
      <c r="B40" s="3" t="s">
        <v>986</v>
      </c>
      <c r="C40" s="3" t="s">
        <v>948</v>
      </c>
      <c r="D40" s="3" t="s">
        <v>987</v>
      </c>
      <c r="E40" s="3" t="s">
        <v>987</v>
      </c>
      <c r="F40" s="3" t="s">
        <v>92</v>
      </c>
      <c r="G40" s="3" t="s">
        <v>950</v>
      </c>
    </row>
    <row r="41" spans="1:7" ht="45" customHeight="1" x14ac:dyDescent="0.25">
      <c r="A41" s="3" t="s">
        <v>350</v>
      </c>
      <c r="B41" s="3" t="s">
        <v>988</v>
      </c>
      <c r="C41" s="3" t="s">
        <v>948</v>
      </c>
      <c r="D41" s="3" t="s">
        <v>989</v>
      </c>
      <c r="E41" s="3" t="s">
        <v>989</v>
      </c>
      <c r="F41" s="3" t="s">
        <v>92</v>
      </c>
      <c r="G41" s="3" t="s">
        <v>950</v>
      </c>
    </row>
    <row r="42" spans="1:7" ht="45" customHeight="1" x14ac:dyDescent="0.25">
      <c r="A42" s="3" t="s">
        <v>355</v>
      </c>
      <c r="B42" s="3" t="s">
        <v>990</v>
      </c>
      <c r="C42" s="3" t="s">
        <v>948</v>
      </c>
      <c r="D42" s="3" t="s">
        <v>989</v>
      </c>
      <c r="E42" s="3" t="s">
        <v>989</v>
      </c>
      <c r="F42" s="3" t="s">
        <v>92</v>
      </c>
      <c r="G42" s="3" t="s">
        <v>950</v>
      </c>
    </row>
    <row r="43" spans="1:7" ht="45" customHeight="1" x14ac:dyDescent="0.25">
      <c r="A43" s="3" t="s">
        <v>362</v>
      </c>
      <c r="B43" s="3" t="s">
        <v>991</v>
      </c>
      <c r="C43" s="3" t="s">
        <v>948</v>
      </c>
      <c r="D43" s="3" t="s">
        <v>987</v>
      </c>
      <c r="E43" s="3" t="s">
        <v>987</v>
      </c>
      <c r="F43" s="3" t="s">
        <v>92</v>
      </c>
      <c r="G43" s="3" t="s">
        <v>950</v>
      </c>
    </row>
    <row r="44" spans="1:7" ht="45" customHeight="1" x14ac:dyDescent="0.25">
      <c r="A44" s="3" t="s">
        <v>365</v>
      </c>
      <c r="B44" s="3" t="s">
        <v>992</v>
      </c>
      <c r="C44" s="3" t="s">
        <v>948</v>
      </c>
      <c r="D44" s="3" t="s">
        <v>989</v>
      </c>
      <c r="E44" s="3" t="s">
        <v>989</v>
      </c>
      <c r="F44" s="3" t="s">
        <v>92</v>
      </c>
      <c r="G44" s="3" t="s">
        <v>950</v>
      </c>
    </row>
    <row r="45" spans="1:7" ht="45" customHeight="1" x14ac:dyDescent="0.25">
      <c r="A45" s="3" t="s">
        <v>369</v>
      </c>
      <c r="B45" s="3" t="s">
        <v>993</v>
      </c>
      <c r="C45" s="3" t="s">
        <v>948</v>
      </c>
      <c r="D45" s="3" t="s">
        <v>989</v>
      </c>
      <c r="E45" s="3" t="s">
        <v>989</v>
      </c>
      <c r="F45" s="3" t="s">
        <v>92</v>
      </c>
      <c r="G45" s="3" t="s">
        <v>950</v>
      </c>
    </row>
    <row r="46" spans="1:7" ht="45" customHeight="1" x14ac:dyDescent="0.25">
      <c r="A46" s="3" t="s">
        <v>374</v>
      </c>
      <c r="B46" s="3" t="s">
        <v>994</v>
      </c>
      <c r="C46" s="3" t="s">
        <v>948</v>
      </c>
      <c r="D46" s="3" t="s">
        <v>987</v>
      </c>
      <c r="E46" s="3" t="s">
        <v>987</v>
      </c>
      <c r="F46" s="3" t="s">
        <v>92</v>
      </c>
      <c r="G46" s="3" t="s">
        <v>950</v>
      </c>
    </row>
    <row r="47" spans="1:7" ht="45" customHeight="1" x14ac:dyDescent="0.25">
      <c r="A47" s="3" t="s">
        <v>381</v>
      </c>
      <c r="B47" s="3" t="s">
        <v>995</v>
      </c>
      <c r="C47" s="3" t="s">
        <v>948</v>
      </c>
      <c r="D47" s="3" t="s">
        <v>996</v>
      </c>
      <c r="E47" s="3" t="s">
        <v>996</v>
      </c>
      <c r="F47" s="3" t="s">
        <v>92</v>
      </c>
      <c r="G47" s="3" t="s">
        <v>950</v>
      </c>
    </row>
    <row r="48" spans="1:7" ht="45" customHeight="1" x14ac:dyDescent="0.25">
      <c r="A48" s="3" t="s">
        <v>386</v>
      </c>
      <c r="B48" s="3" t="s">
        <v>997</v>
      </c>
      <c r="C48" s="3" t="s">
        <v>948</v>
      </c>
      <c r="D48" s="3" t="s">
        <v>987</v>
      </c>
      <c r="E48" s="3" t="s">
        <v>987</v>
      </c>
      <c r="F48" s="3" t="s">
        <v>92</v>
      </c>
      <c r="G48" s="3" t="s">
        <v>950</v>
      </c>
    </row>
    <row r="49" spans="1:7" ht="45" customHeight="1" x14ac:dyDescent="0.25">
      <c r="A49" s="3" t="s">
        <v>392</v>
      </c>
      <c r="B49" s="3" t="s">
        <v>998</v>
      </c>
      <c r="C49" s="3" t="s">
        <v>948</v>
      </c>
      <c r="D49" s="3" t="s">
        <v>996</v>
      </c>
      <c r="E49" s="3" t="s">
        <v>996</v>
      </c>
      <c r="F49" s="3" t="s">
        <v>92</v>
      </c>
      <c r="G49" s="3" t="s">
        <v>950</v>
      </c>
    </row>
    <row r="50" spans="1:7" ht="45" customHeight="1" x14ac:dyDescent="0.25">
      <c r="A50" s="3" t="s">
        <v>398</v>
      </c>
      <c r="B50" s="3" t="s">
        <v>999</v>
      </c>
      <c r="C50" s="3" t="s">
        <v>948</v>
      </c>
      <c r="D50" s="3" t="s">
        <v>996</v>
      </c>
      <c r="E50" s="3" t="s">
        <v>996</v>
      </c>
      <c r="F50" s="3" t="s">
        <v>92</v>
      </c>
      <c r="G50" s="3" t="s">
        <v>950</v>
      </c>
    </row>
    <row r="51" spans="1:7" ht="45" customHeight="1" x14ac:dyDescent="0.25">
      <c r="A51" s="3" t="s">
        <v>406</v>
      </c>
      <c r="B51" s="3" t="s">
        <v>1000</v>
      </c>
      <c r="C51" s="3" t="s">
        <v>948</v>
      </c>
      <c r="D51" s="3" t="s">
        <v>949</v>
      </c>
      <c r="E51" s="3" t="s">
        <v>949</v>
      </c>
      <c r="F51" s="3" t="s">
        <v>92</v>
      </c>
      <c r="G51" s="3" t="s">
        <v>950</v>
      </c>
    </row>
    <row r="52" spans="1:7" ht="45" customHeight="1" x14ac:dyDescent="0.25">
      <c r="A52" s="3" t="s">
        <v>410</v>
      </c>
      <c r="B52" s="3" t="s">
        <v>1001</v>
      </c>
      <c r="C52" s="3" t="s">
        <v>948</v>
      </c>
      <c r="D52" s="3" t="s">
        <v>949</v>
      </c>
      <c r="E52" s="3" t="s">
        <v>949</v>
      </c>
      <c r="F52" s="3" t="s">
        <v>92</v>
      </c>
      <c r="G52" s="3" t="s">
        <v>950</v>
      </c>
    </row>
    <row r="53" spans="1:7" ht="45" customHeight="1" x14ac:dyDescent="0.25">
      <c r="A53" s="3" t="s">
        <v>418</v>
      </c>
      <c r="B53" s="3" t="s">
        <v>1002</v>
      </c>
      <c r="C53" s="3" t="s">
        <v>948</v>
      </c>
      <c r="D53" s="3" t="s">
        <v>949</v>
      </c>
      <c r="E53" s="3" t="s">
        <v>949</v>
      </c>
      <c r="F53" s="3" t="s">
        <v>92</v>
      </c>
      <c r="G53" s="3" t="s">
        <v>950</v>
      </c>
    </row>
    <row r="54" spans="1:7" ht="45" customHeight="1" x14ac:dyDescent="0.25">
      <c r="A54" s="3" t="s">
        <v>424</v>
      </c>
      <c r="B54" s="3" t="s">
        <v>1003</v>
      </c>
      <c r="C54" s="3" t="s">
        <v>948</v>
      </c>
      <c r="D54" s="3" t="s">
        <v>949</v>
      </c>
      <c r="E54" s="3" t="s">
        <v>949</v>
      </c>
      <c r="F54" s="3" t="s">
        <v>92</v>
      </c>
      <c r="G54" s="3" t="s">
        <v>950</v>
      </c>
    </row>
    <row r="55" spans="1:7" ht="45" customHeight="1" x14ac:dyDescent="0.25">
      <c r="A55" s="3" t="s">
        <v>429</v>
      </c>
      <c r="B55" s="3" t="s">
        <v>1004</v>
      </c>
      <c r="C55" s="3" t="s">
        <v>948</v>
      </c>
      <c r="D55" s="3" t="s">
        <v>949</v>
      </c>
      <c r="E55" s="3" t="s">
        <v>949</v>
      </c>
      <c r="F55" s="3" t="s">
        <v>92</v>
      </c>
      <c r="G55" s="3" t="s">
        <v>950</v>
      </c>
    </row>
    <row r="56" spans="1:7" ht="45" customHeight="1" x14ac:dyDescent="0.25">
      <c r="A56" s="3" t="s">
        <v>434</v>
      </c>
      <c r="B56" s="3" t="s">
        <v>1005</v>
      </c>
      <c r="C56" s="3" t="s">
        <v>948</v>
      </c>
      <c r="D56" s="3" t="s">
        <v>996</v>
      </c>
      <c r="E56" s="3" t="s">
        <v>996</v>
      </c>
      <c r="F56" s="3" t="s">
        <v>92</v>
      </c>
      <c r="G56" s="3" t="s">
        <v>950</v>
      </c>
    </row>
    <row r="57" spans="1:7" ht="45" customHeight="1" x14ac:dyDescent="0.25">
      <c r="A57" s="3" t="s">
        <v>438</v>
      </c>
      <c r="B57" s="3" t="s">
        <v>1006</v>
      </c>
      <c r="C57" s="3" t="s">
        <v>948</v>
      </c>
      <c r="D57" s="3" t="s">
        <v>996</v>
      </c>
      <c r="E57" s="3" t="s">
        <v>996</v>
      </c>
      <c r="F57" s="3" t="s">
        <v>92</v>
      </c>
      <c r="G57" s="3" t="s">
        <v>950</v>
      </c>
    </row>
    <row r="58" spans="1:7" ht="45" customHeight="1" x14ac:dyDescent="0.25">
      <c r="A58" s="3" t="s">
        <v>443</v>
      </c>
      <c r="B58" s="3" t="s">
        <v>1007</v>
      </c>
      <c r="C58" s="3" t="s">
        <v>948</v>
      </c>
      <c r="D58" s="3" t="s">
        <v>996</v>
      </c>
      <c r="E58" s="3" t="s">
        <v>996</v>
      </c>
      <c r="F58" s="3" t="s">
        <v>92</v>
      </c>
      <c r="G58" s="3" t="s">
        <v>950</v>
      </c>
    </row>
    <row r="59" spans="1:7" ht="45" customHeight="1" x14ac:dyDescent="0.25">
      <c r="A59" s="3" t="s">
        <v>448</v>
      </c>
      <c r="B59" s="3" t="s">
        <v>1008</v>
      </c>
      <c r="C59" s="3" t="s">
        <v>948</v>
      </c>
      <c r="D59" s="3" t="s">
        <v>987</v>
      </c>
      <c r="E59" s="3" t="s">
        <v>987</v>
      </c>
      <c r="F59" s="3" t="s">
        <v>92</v>
      </c>
      <c r="G59" s="3" t="s">
        <v>950</v>
      </c>
    </row>
    <row r="60" spans="1:7" ht="45" customHeight="1" x14ac:dyDescent="0.25">
      <c r="A60" s="3" t="s">
        <v>454</v>
      </c>
      <c r="B60" s="3" t="s">
        <v>1009</v>
      </c>
      <c r="C60" s="3" t="s">
        <v>948</v>
      </c>
      <c r="D60" s="3" t="s">
        <v>996</v>
      </c>
      <c r="E60" s="3" t="s">
        <v>996</v>
      </c>
      <c r="F60" s="3" t="s">
        <v>92</v>
      </c>
      <c r="G60" s="3" t="s">
        <v>950</v>
      </c>
    </row>
    <row r="61" spans="1:7" ht="45" customHeight="1" x14ac:dyDescent="0.25">
      <c r="A61" s="3" t="s">
        <v>459</v>
      </c>
      <c r="B61" s="3" t="s">
        <v>1010</v>
      </c>
      <c r="C61" s="3" t="s">
        <v>948</v>
      </c>
      <c r="D61" s="3" t="s">
        <v>989</v>
      </c>
      <c r="E61" s="3" t="s">
        <v>989</v>
      </c>
      <c r="F61" s="3" t="s">
        <v>92</v>
      </c>
      <c r="G61" s="3" t="s">
        <v>950</v>
      </c>
    </row>
    <row r="62" spans="1:7" ht="45" customHeight="1" x14ac:dyDescent="0.25">
      <c r="A62" s="3" t="s">
        <v>464</v>
      </c>
      <c r="B62" s="3" t="s">
        <v>1011</v>
      </c>
      <c r="C62" s="3" t="s">
        <v>948</v>
      </c>
      <c r="D62" s="3" t="s">
        <v>987</v>
      </c>
      <c r="E62" s="3" t="s">
        <v>987</v>
      </c>
      <c r="F62" s="3" t="s">
        <v>92</v>
      </c>
      <c r="G62" s="3" t="s">
        <v>950</v>
      </c>
    </row>
    <row r="63" spans="1:7" ht="45" customHeight="1" x14ac:dyDescent="0.25">
      <c r="A63" s="3" t="s">
        <v>467</v>
      </c>
      <c r="B63" s="3" t="s">
        <v>1012</v>
      </c>
      <c r="C63" s="3" t="s">
        <v>948</v>
      </c>
      <c r="D63" s="3" t="s">
        <v>996</v>
      </c>
      <c r="E63" s="3" t="s">
        <v>996</v>
      </c>
      <c r="F63" s="3" t="s">
        <v>92</v>
      </c>
      <c r="G63" s="3" t="s">
        <v>950</v>
      </c>
    </row>
    <row r="64" spans="1:7" ht="45" customHeight="1" x14ac:dyDescent="0.25">
      <c r="A64" s="3" t="s">
        <v>471</v>
      </c>
      <c r="B64" s="3" t="s">
        <v>1013</v>
      </c>
      <c r="C64" s="3" t="s">
        <v>948</v>
      </c>
      <c r="D64" s="3" t="s">
        <v>996</v>
      </c>
      <c r="E64" s="3" t="s">
        <v>996</v>
      </c>
      <c r="F64" s="3" t="s">
        <v>92</v>
      </c>
      <c r="G64" s="3" t="s">
        <v>950</v>
      </c>
    </row>
    <row r="65" spans="1:7" ht="45" customHeight="1" x14ac:dyDescent="0.25">
      <c r="A65" s="3" t="s">
        <v>476</v>
      </c>
      <c r="B65" s="3" t="s">
        <v>1014</v>
      </c>
      <c r="C65" s="3" t="s">
        <v>948</v>
      </c>
      <c r="D65" s="3" t="s">
        <v>987</v>
      </c>
      <c r="E65" s="3" t="s">
        <v>987</v>
      </c>
      <c r="F65" s="3" t="s">
        <v>92</v>
      </c>
      <c r="G65" s="3" t="s">
        <v>950</v>
      </c>
    </row>
    <row r="66" spans="1:7" ht="45" customHeight="1" x14ac:dyDescent="0.25">
      <c r="A66" s="3" t="s">
        <v>479</v>
      </c>
      <c r="B66" s="3" t="s">
        <v>1015</v>
      </c>
      <c r="C66" s="3" t="s">
        <v>948</v>
      </c>
      <c r="D66" s="3" t="s">
        <v>996</v>
      </c>
      <c r="E66" s="3" t="s">
        <v>996</v>
      </c>
      <c r="F66" s="3" t="s">
        <v>92</v>
      </c>
      <c r="G66" s="3" t="s">
        <v>950</v>
      </c>
    </row>
    <row r="67" spans="1:7" ht="45" customHeight="1" x14ac:dyDescent="0.25">
      <c r="A67" s="3" t="s">
        <v>484</v>
      </c>
      <c r="B67" s="3" t="s">
        <v>1016</v>
      </c>
      <c r="C67" s="3" t="s">
        <v>948</v>
      </c>
      <c r="D67" s="3" t="s">
        <v>996</v>
      </c>
      <c r="E67" s="3" t="s">
        <v>996</v>
      </c>
      <c r="F67" s="3" t="s">
        <v>92</v>
      </c>
      <c r="G67" s="3" t="s">
        <v>950</v>
      </c>
    </row>
    <row r="68" spans="1:7" ht="45" customHeight="1" x14ac:dyDescent="0.25">
      <c r="A68" s="3" t="s">
        <v>489</v>
      </c>
      <c r="B68" s="3" t="s">
        <v>1017</v>
      </c>
      <c r="C68" s="3" t="s">
        <v>948</v>
      </c>
      <c r="D68" s="3" t="s">
        <v>989</v>
      </c>
      <c r="E68" s="3" t="s">
        <v>989</v>
      </c>
      <c r="F68" s="3" t="s">
        <v>92</v>
      </c>
      <c r="G68" s="3" t="s">
        <v>950</v>
      </c>
    </row>
    <row r="69" spans="1:7" ht="45" customHeight="1" x14ac:dyDescent="0.25">
      <c r="A69" s="3" t="s">
        <v>493</v>
      </c>
      <c r="B69" s="3" t="s">
        <v>1018</v>
      </c>
      <c r="C69" s="3" t="s">
        <v>948</v>
      </c>
      <c r="D69" s="3" t="s">
        <v>987</v>
      </c>
      <c r="E69" s="3" t="s">
        <v>987</v>
      </c>
      <c r="F69" s="3" t="s">
        <v>92</v>
      </c>
      <c r="G69" s="3" t="s">
        <v>950</v>
      </c>
    </row>
    <row r="70" spans="1:7" ht="45" customHeight="1" x14ac:dyDescent="0.25">
      <c r="A70" s="3" t="s">
        <v>498</v>
      </c>
      <c r="B70" s="3" t="s">
        <v>1019</v>
      </c>
      <c r="C70" s="3" t="s">
        <v>948</v>
      </c>
      <c r="D70" s="3" t="s">
        <v>987</v>
      </c>
      <c r="E70" s="3" t="s">
        <v>987</v>
      </c>
      <c r="F70" s="3" t="s">
        <v>92</v>
      </c>
      <c r="G70" s="3" t="s">
        <v>950</v>
      </c>
    </row>
    <row r="71" spans="1:7" ht="45" customHeight="1" x14ac:dyDescent="0.25">
      <c r="A71" s="3" t="s">
        <v>506</v>
      </c>
      <c r="B71" s="3" t="s">
        <v>1020</v>
      </c>
      <c r="C71" s="3" t="s">
        <v>948</v>
      </c>
      <c r="D71" s="3" t="s">
        <v>1021</v>
      </c>
      <c r="E71" s="3" t="s">
        <v>1021</v>
      </c>
      <c r="F71" s="3" t="s">
        <v>92</v>
      </c>
      <c r="G71" s="3" t="s">
        <v>950</v>
      </c>
    </row>
    <row r="72" spans="1:7" ht="45" customHeight="1" x14ac:dyDescent="0.25">
      <c r="A72" s="3" t="s">
        <v>510</v>
      </c>
      <c r="B72" s="3" t="s">
        <v>1022</v>
      </c>
      <c r="C72" s="3" t="s">
        <v>948</v>
      </c>
      <c r="D72" s="3" t="s">
        <v>996</v>
      </c>
      <c r="E72" s="3" t="s">
        <v>996</v>
      </c>
      <c r="F72" s="3" t="s">
        <v>92</v>
      </c>
      <c r="G72" s="3" t="s">
        <v>950</v>
      </c>
    </row>
    <row r="73" spans="1:7" ht="45" customHeight="1" x14ac:dyDescent="0.25">
      <c r="A73" s="3" t="s">
        <v>514</v>
      </c>
      <c r="B73" s="3" t="s">
        <v>1023</v>
      </c>
      <c r="C73" s="3" t="s">
        <v>948</v>
      </c>
      <c r="D73" s="3" t="s">
        <v>1024</v>
      </c>
      <c r="E73" s="3" t="s">
        <v>1024</v>
      </c>
      <c r="F73" s="3" t="s">
        <v>92</v>
      </c>
      <c r="G73" s="3" t="s">
        <v>950</v>
      </c>
    </row>
    <row r="74" spans="1:7" ht="45" customHeight="1" x14ac:dyDescent="0.25">
      <c r="A74" s="3" t="s">
        <v>520</v>
      </c>
      <c r="B74" s="3" t="s">
        <v>1025</v>
      </c>
      <c r="C74" s="3" t="s">
        <v>948</v>
      </c>
      <c r="D74" s="3" t="s">
        <v>1026</v>
      </c>
      <c r="E74" s="3" t="s">
        <v>1026</v>
      </c>
      <c r="F74" s="3" t="s">
        <v>92</v>
      </c>
      <c r="G74" s="3" t="s">
        <v>950</v>
      </c>
    </row>
    <row r="75" spans="1:7" ht="45" customHeight="1" x14ac:dyDescent="0.25">
      <c r="A75" s="3" t="s">
        <v>527</v>
      </c>
      <c r="B75" s="3" t="s">
        <v>1027</v>
      </c>
      <c r="C75" s="3" t="s">
        <v>948</v>
      </c>
      <c r="D75" s="3" t="s">
        <v>1028</v>
      </c>
      <c r="E75" s="3" t="s">
        <v>1028</v>
      </c>
      <c r="F75" s="3" t="s">
        <v>92</v>
      </c>
      <c r="G75" s="3" t="s">
        <v>950</v>
      </c>
    </row>
    <row r="76" spans="1:7" ht="45" customHeight="1" x14ac:dyDescent="0.25">
      <c r="A76" s="3" t="s">
        <v>531</v>
      </c>
      <c r="B76" s="3" t="s">
        <v>1029</v>
      </c>
      <c r="C76" s="3" t="s">
        <v>948</v>
      </c>
      <c r="D76" s="3" t="s">
        <v>1028</v>
      </c>
      <c r="E76" s="3" t="s">
        <v>1028</v>
      </c>
      <c r="F76" s="3" t="s">
        <v>92</v>
      </c>
      <c r="G76" s="3" t="s">
        <v>950</v>
      </c>
    </row>
    <row r="77" spans="1:7" ht="45" customHeight="1" x14ac:dyDescent="0.25">
      <c r="A77" s="3" t="s">
        <v>536</v>
      </c>
      <c r="B77" s="3" t="s">
        <v>1030</v>
      </c>
      <c r="C77" s="3" t="s">
        <v>948</v>
      </c>
      <c r="D77" s="3" t="s">
        <v>1026</v>
      </c>
      <c r="E77" s="3" t="s">
        <v>1026</v>
      </c>
      <c r="F77" s="3" t="s">
        <v>92</v>
      </c>
      <c r="G77" s="3" t="s">
        <v>950</v>
      </c>
    </row>
    <row r="78" spans="1:7" ht="45" customHeight="1" x14ac:dyDescent="0.25">
      <c r="A78" s="3" t="s">
        <v>541</v>
      </c>
      <c r="B78" s="3" t="s">
        <v>1031</v>
      </c>
      <c r="C78" s="3" t="s">
        <v>948</v>
      </c>
      <c r="D78" s="3" t="s">
        <v>1028</v>
      </c>
      <c r="E78" s="3" t="s">
        <v>1028</v>
      </c>
      <c r="F78" s="3" t="s">
        <v>92</v>
      </c>
      <c r="G78" s="3" t="s">
        <v>950</v>
      </c>
    </row>
    <row r="79" spans="1:7" ht="45" customHeight="1" x14ac:dyDescent="0.25">
      <c r="A79" s="3" t="s">
        <v>549</v>
      </c>
      <c r="B79" s="3" t="s">
        <v>1032</v>
      </c>
      <c r="C79" s="3" t="s">
        <v>948</v>
      </c>
      <c r="D79" s="3" t="s">
        <v>949</v>
      </c>
      <c r="E79" s="3" t="s">
        <v>949</v>
      </c>
      <c r="F79" s="3" t="s">
        <v>92</v>
      </c>
      <c r="G79" s="3" t="s">
        <v>950</v>
      </c>
    </row>
    <row r="80" spans="1:7" ht="45" customHeight="1" x14ac:dyDescent="0.25">
      <c r="A80" s="3" t="s">
        <v>554</v>
      </c>
      <c r="B80" s="3" t="s">
        <v>1033</v>
      </c>
      <c r="C80" s="3" t="s">
        <v>948</v>
      </c>
      <c r="D80" s="3" t="s">
        <v>949</v>
      </c>
      <c r="E80" s="3" t="s">
        <v>949</v>
      </c>
      <c r="F80" s="3" t="s">
        <v>92</v>
      </c>
      <c r="G80" s="3" t="s">
        <v>950</v>
      </c>
    </row>
    <row r="81" spans="1:7" ht="45" customHeight="1" x14ac:dyDescent="0.25">
      <c r="A81" s="3" t="s">
        <v>562</v>
      </c>
      <c r="B81" s="3" t="s">
        <v>1034</v>
      </c>
      <c r="C81" s="3" t="s">
        <v>948</v>
      </c>
      <c r="D81" s="3" t="s">
        <v>949</v>
      </c>
      <c r="E81" s="3" t="s">
        <v>949</v>
      </c>
      <c r="F81" s="3" t="s">
        <v>92</v>
      </c>
      <c r="G81" s="3" t="s">
        <v>950</v>
      </c>
    </row>
    <row r="82" spans="1:7" ht="45" customHeight="1" x14ac:dyDescent="0.25">
      <c r="A82" s="3" t="s">
        <v>567</v>
      </c>
      <c r="B82" s="3" t="s">
        <v>1035</v>
      </c>
      <c r="C82" s="3" t="s">
        <v>948</v>
      </c>
      <c r="D82" s="3" t="s">
        <v>1028</v>
      </c>
      <c r="E82" s="3" t="s">
        <v>1028</v>
      </c>
      <c r="F82" s="3" t="s">
        <v>92</v>
      </c>
      <c r="G82" s="3" t="s">
        <v>950</v>
      </c>
    </row>
    <row r="83" spans="1:7" ht="45" customHeight="1" x14ac:dyDescent="0.25">
      <c r="A83" s="3" t="s">
        <v>573</v>
      </c>
      <c r="B83" s="3" t="s">
        <v>1036</v>
      </c>
      <c r="C83" s="3" t="s">
        <v>948</v>
      </c>
      <c r="D83" s="3" t="s">
        <v>1037</v>
      </c>
      <c r="E83" s="3" t="s">
        <v>1037</v>
      </c>
      <c r="F83" s="3" t="s">
        <v>92</v>
      </c>
      <c r="G83" s="3" t="s">
        <v>950</v>
      </c>
    </row>
    <row r="84" spans="1:7" ht="45" customHeight="1" x14ac:dyDescent="0.25">
      <c r="A84" s="3" t="s">
        <v>578</v>
      </c>
      <c r="B84" s="3" t="s">
        <v>1038</v>
      </c>
      <c r="C84" s="3" t="s">
        <v>948</v>
      </c>
      <c r="D84" s="3" t="s">
        <v>996</v>
      </c>
      <c r="E84" s="3" t="s">
        <v>996</v>
      </c>
      <c r="F84" s="3" t="s">
        <v>92</v>
      </c>
      <c r="G84" s="3" t="s">
        <v>950</v>
      </c>
    </row>
    <row r="85" spans="1:7" ht="45" customHeight="1" x14ac:dyDescent="0.25">
      <c r="A85" s="3" t="s">
        <v>582</v>
      </c>
      <c r="B85" s="3" t="s">
        <v>1039</v>
      </c>
      <c r="C85" s="3" t="s">
        <v>948</v>
      </c>
      <c r="D85" s="3" t="s">
        <v>1021</v>
      </c>
      <c r="E85" s="3" t="s">
        <v>1021</v>
      </c>
      <c r="F85" s="3" t="s">
        <v>92</v>
      </c>
      <c r="G85" s="3" t="s">
        <v>950</v>
      </c>
    </row>
    <row r="86" spans="1:7" ht="45" customHeight="1" x14ac:dyDescent="0.25">
      <c r="A86" s="3" t="s">
        <v>587</v>
      </c>
      <c r="B86" s="3" t="s">
        <v>1040</v>
      </c>
      <c r="C86" s="3" t="s">
        <v>948</v>
      </c>
      <c r="D86" s="3" t="s">
        <v>1026</v>
      </c>
      <c r="E86" s="3" t="s">
        <v>1026</v>
      </c>
      <c r="F86" s="3" t="s">
        <v>92</v>
      </c>
      <c r="G86" s="3" t="s">
        <v>950</v>
      </c>
    </row>
    <row r="87" spans="1:7" ht="45" customHeight="1" x14ac:dyDescent="0.25">
      <c r="A87" s="3" t="s">
        <v>591</v>
      </c>
      <c r="B87" s="3" t="s">
        <v>1041</v>
      </c>
      <c r="C87" s="3" t="s">
        <v>948</v>
      </c>
      <c r="D87" s="3" t="s">
        <v>949</v>
      </c>
      <c r="E87" s="3" t="s">
        <v>949</v>
      </c>
      <c r="F87" s="3" t="s">
        <v>92</v>
      </c>
      <c r="G87" s="3" t="s">
        <v>950</v>
      </c>
    </row>
    <row r="88" spans="1:7" ht="45" customHeight="1" x14ac:dyDescent="0.25">
      <c r="A88" s="3" t="s">
        <v>595</v>
      </c>
      <c r="B88" s="3" t="s">
        <v>1042</v>
      </c>
      <c r="C88" s="3" t="s">
        <v>948</v>
      </c>
      <c r="D88" s="3" t="s">
        <v>949</v>
      </c>
      <c r="E88" s="3" t="s">
        <v>949</v>
      </c>
      <c r="F88" s="3" t="s">
        <v>92</v>
      </c>
      <c r="G88" s="3" t="s">
        <v>950</v>
      </c>
    </row>
    <row r="89" spans="1:7" ht="45" customHeight="1" x14ac:dyDescent="0.25">
      <c r="A89" s="3" t="s">
        <v>600</v>
      </c>
      <c r="B89" s="3" t="s">
        <v>1043</v>
      </c>
      <c r="C89" s="3" t="s">
        <v>948</v>
      </c>
      <c r="D89" s="3" t="s">
        <v>949</v>
      </c>
      <c r="E89" s="3" t="s">
        <v>949</v>
      </c>
      <c r="F89" s="3" t="s">
        <v>92</v>
      </c>
      <c r="G89" s="3" t="s">
        <v>950</v>
      </c>
    </row>
    <row r="90" spans="1:7" ht="45" customHeight="1" x14ac:dyDescent="0.25">
      <c r="A90" s="3" t="s">
        <v>604</v>
      </c>
      <c r="B90" s="3" t="s">
        <v>1044</v>
      </c>
      <c r="C90" s="3" t="s">
        <v>948</v>
      </c>
      <c r="D90" s="3" t="s">
        <v>949</v>
      </c>
      <c r="E90" s="3" t="s">
        <v>949</v>
      </c>
      <c r="F90" s="3" t="s">
        <v>92</v>
      </c>
      <c r="G90" s="3" t="s">
        <v>950</v>
      </c>
    </row>
    <row r="91" spans="1:7" ht="45" customHeight="1" x14ac:dyDescent="0.25">
      <c r="A91" s="3" t="s">
        <v>609</v>
      </c>
      <c r="B91" s="3" t="s">
        <v>1045</v>
      </c>
      <c r="C91" s="3" t="s">
        <v>948</v>
      </c>
      <c r="D91" s="3" t="s">
        <v>949</v>
      </c>
      <c r="E91" s="3" t="s">
        <v>949</v>
      </c>
      <c r="F91" s="3" t="s">
        <v>92</v>
      </c>
      <c r="G91" s="3" t="s">
        <v>950</v>
      </c>
    </row>
    <row r="92" spans="1:7" ht="45" customHeight="1" x14ac:dyDescent="0.25">
      <c r="A92" s="3" t="s">
        <v>614</v>
      </c>
      <c r="B92" s="3" t="s">
        <v>1046</v>
      </c>
      <c r="C92" s="3" t="s">
        <v>948</v>
      </c>
      <c r="D92" s="3" t="s">
        <v>1047</v>
      </c>
      <c r="E92" s="3" t="s">
        <v>1047</v>
      </c>
      <c r="F92" s="3" t="s">
        <v>92</v>
      </c>
      <c r="G92" s="3" t="s">
        <v>950</v>
      </c>
    </row>
    <row r="93" spans="1:7" ht="45" customHeight="1" x14ac:dyDescent="0.25">
      <c r="A93" s="3" t="s">
        <v>622</v>
      </c>
      <c r="B93" s="3" t="s">
        <v>1048</v>
      </c>
      <c r="C93" s="3" t="s">
        <v>948</v>
      </c>
      <c r="D93" s="3" t="s">
        <v>1049</v>
      </c>
      <c r="E93" s="3" t="s">
        <v>1049</v>
      </c>
      <c r="F93" s="3" t="s">
        <v>92</v>
      </c>
      <c r="G93" s="3" t="s">
        <v>950</v>
      </c>
    </row>
    <row r="94" spans="1:7" ht="45" customHeight="1" x14ac:dyDescent="0.25">
      <c r="A94" s="3" t="s">
        <v>627</v>
      </c>
      <c r="B94" s="3" t="s">
        <v>1050</v>
      </c>
      <c r="C94" s="3" t="s">
        <v>948</v>
      </c>
      <c r="D94" s="3" t="s">
        <v>1026</v>
      </c>
      <c r="E94" s="3" t="s">
        <v>1026</v>
      </c>
      <c r="F94" s="3" t="s">
        <v>92</v>
      </c>
      <c r="G94" s="3" t="s">
        <v>950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1053</v>
      </c>
      <c r="D2" t="s">
        <v>1054</v>
      </c>
    </row>
    <row r="3" spans="1:4" ht="30" x14ac:dyDescent="0.25">
      <c r="A3" s="1" t="s">
        <v>941</v>
      </c>
      <c r="B3" s="1"/>
      <c r="C3" s="1" t="s">
        <v>1055</v>
      </c>
      <c r="D3" s="1" t="s">
        <v>1056</v>
      </c>
    </row>
    <row r="4" spans="1:4" ht="45" customHeight="1" x14ac:dyDescent="0.25">
      <c r="A4" s="3" t="s">
        <v>94</v>
      </c>
      <c r="B4" s="3" t="s">
        <v>1057</v>
      </c>
      <c r="C4" s="3" t="s">
        <v>1058</v>
      </c>
      <c r="D4" s="3" t="s">
        <v>950</v>
      </c>
    </row>
    <row r="5" spans="1:4" ht="45" customHeight="1" x14ac:dyDescent="0.25">
      <c r="A5" s="3" t="s">
        <v>106</v>
      </c>
      <c r="B5" s="3" t="s">
        <v>1059</v>
      </c>
      <c r="C5" s="3" t="s">
        <v>1058</v>
      </c>
      <c r="D5" s="3" t="s">
        <v>950</v>
      </c>
    </row>
    <row r="6" spans="1:4" ht="45" customHeight="1" x14ac:dyDescent="0.25">
      <c r="A6" s="3" t="s">
        <v>112</v>
      </c>
      <c r="B6" s="3" t="s">
        <v>1060</v>
      </c>
      <c r="C6" s="3" t="s">
        <v>1058</v>
      </c>
      <c r="D6" s="3" t="s">
        <v>950</v>
      </c>
    </row>
    <row r="7" spans="1:4" ht="45" customHeight="1" x14ac:dyDescent="0.25">
      <c r="A7" s="3" t="s">
        <v>121</v>
      </c>
      <c r="B7" s="3" t="s">
        <v>1061</v>
      </c>
      <c r="C7" s="3" t="s">
        <v>1058</v>
      </c>
      <c r="D7" s="3" t="s">
        <v>950</v>
      </c>
    </row>
    <row r="8" spans="1:4" ht="45" customHeight="1" x14ac:dyDescent="0.25">
      <c r="A8" s="3" t="s">
        <v>131</v>
      </c>
      <c r="B8" s="3" t="s">
        <v>1062</v>
      </c>
      <c r="C8" s="3" t="s">
        <v>1058</v>
      </c>
      <c r="D8" s="3" t="s">
        <v>950</v>
      </c>
    </row>
    <row r="9" spans="1:4" ht="45" customHeight="1" x14ac:dyDescent="0.25">
      <c r="A9" s="3" t="s">
        <v>140</v>
      </c>
      <c r="B9" s="3" t="s">
        <v>1063</v>
      </c>
      <c r="C9" s="3" t="s">
        <v>1058</v>
      </c>
      <c r="D9" s="3" t="s">
        <v>950</v>
      </c>
    </row>
    <row r="10" spans="1:4" ht="45" customHeight="1" x14ac:dyDescent="0.25">
      <c r="A10" s="3" t="s">
        <v>149</v>
      </c>
      <c r="B10" s="3" t="s">
        <v>1064</v>
      </c>
      <c r="C10" s="3" t="s">
        <v>1058</v>
      </c>
      <c r="D10" s="3" t="s">
        <v>950</v>
      </c>
    </row>
    <row r="11" spans="1:4" ht="45" customHeight="1" x14ac:dyDescent="0.25">
      <c r="A11" s="3" t="s">
        <v>157</v>
      </c>
      <c r="B11" s="3" t="s">
        <v>1065</v>
      </c>
      <c r="C11" s="3" t="s">
        <v>1058</v>
      </c>
      <c r="D11" s="3" t="s">
        <v>950</v>
      </c>
    </row>
    <row r="12" spans="1:4" ht="45" customHeight="1" x14ac:dyDescent="0.25">
      <c r="A12" s="3" t="s">
        <v>165</v>
      </c>
      <c r="B12" s="3" t="s">
        <v>1066</v>
      </c>
      <c r="C12" s="3" t="s">
        <v>1058</v>
      </c>
      <c r="D12" s="3" t="s">
        <v>950</v>
      </c>
    </row>
    <row r="13" spans="1:4" ht="45" customHeight="1" x14ac:dyDescent="0.25">
      <c r="A13" s="3" t="s">
        <v>172</v>
      </c>
      <c r="B13" s="3" t="s">
        <v>1067</v>
      </c>
      <c r="C13" s="3" t="s">
        <v>1058</v>
      </c>
      <c r="D13" s="3" t="s">
        <v>950</v>
      </c>
    </row>
    <row r="14" spans="1:4" ht="45" customHeight="1" x14ac:dyDescent="0.25">
      <c r="A14" s="3" t="s">
        <v>181</v>
      </c>
      <c r="B14" s="3" t="s">
        <v>1068</v>
      </c>
      <c r="C14" s="3" t="s">
        <v>1058</v>
      </c>
      <c r="D14" s="3" t="s">
        <v>950</v>
      </c>
    </row>
    <row r="15" spans="1:4" ht="45" customHeight="1" x14ac:dyDescent="0.25">
      <c r="A15" s="3" t="s">
        <v>186</v>
      </c>
      <c r="B15" s="3" t="s">
        <v>1069</v>
      </c>
      <c r="C15" s="3" t="s">
        <v>1058</v>
      </c>
      <c r="D15" s="3" t="s">
        <v>950</v>
      </c>
    </row>
    <row r="16" spans="1:4" ht="45" customHeight="1" x14ac:dyDescent="0.25">
      <c r="A16" s="3" t="s">
        <v>191</v>
      </c>
      <c r="B16" s="3" t="s">
        <v>1070</v>
      </c>
      <c r="C16" s="3" t="s">
        <v>1058</v>
      </c>
      <c r="D16" s="3" t="s">
        <v>950</v>
      </c>
    </row>
    <row r="17" spans="1:4" ht="45" customHeight="1" x14ac:dyDescent="0.25">
      <c r="A17" s="3" t="s">
        <v>200</v>
      </c>
      <c r="B17" s="3" t="s">
        <v>1071</v>
      </c>
      <c r="C17" s="3" t="s">
        <v>1058</v>
      </c>
      <c r="D17" s="3" t="s">
        <v>950</v>
      </c>
    </row>
    <row r="18" spans="1:4" ht="45" customHeight="1" x14ac:dyDescent="0.25">
      <c r="A18" s="3" t="s">
        <v>207</v>
      </c>
      <c r="B18" s="3" t="s">
        <v>1072</v>
      </c>
      <c r="C18" s="3" t="s">
        <v>1058</v>
      </c>
      <c r="D18" s="3" t="s">
        <v>950</v>
      </c>
    </row>
    <row r="19" spans="1:4" ht="45" customHeight="1" x14ac:dyDescent="0.25">
      <c r="A19" s="3" t="s">
        <v>213</v>
      </c>
      <c r="B19" s="3" t="s">
        <v>1073</v>
      </c>
      <c r="C19" s="3" t="s">
        <v>1058</v>
      </c>
      <c r="D19" s="3" t="s">
        <v>950</v>
      </c>
    </row>
    <row r="20" spans="1:4" ht="45" customHeight="1" x14ac:dyDescent="0.25">
      <c r="A20" s="3" t="s">
        <v>218</v>
      </c>
      <c r="B20" s="3" t="s">
        <v>1074</v>
      </c>
      <c r="C20" s="3" t="s">
        <v>1058</v>
      </c>
      <c r="D20" s="3" t="s">
        <v>950</v>
      </c>
    </row>
    <row r="21" spans="1:4" ht="45" customHeight="1" x14ac:dyDescent="0.25">
      <c r="A21" s="3" t="s">
        <v>225</v>
      </c>
      <c r="B21" s="3" t="s">
        <v>1075</v>
      </c>
      <c r="C21" s="3" t="s">
        <v>1058</v>
      </c>
      <c r="D21" s="3" t="s">
        <v>950</v>
      </c>
    </row>
    <row r="22" spans="1:4" ht="45" customHeight="1" x14ac:dyDescent="0.25">
      <c r="A22" s="3" t="s">
        <v>231</v>
      </c>
      <c r="B22" s="3" t="s">
        <v>1076</v>
      </c>
      <c r="C22" s="3" t="s">
        <v>1058</v>
      </c>
      <c r="D22" s="3" t="s">
        <v>950</v>
      </c>
    </row>
    <row r="23" spans="1:4" ht="45" customHeight="1" x14ac:dyDescent="0.25">
      <c r="A23" s="3" t="s">
        <v>237</v>
      </c>
      <c r="B23" s="3" t="s">
        <v>1077</v>
      </c>
      <c r="C23" s="3" t="s">
        <v>1058</v>
      </c>
      <c r="D23" s="3" t="s">
        <v>950</v>
      </c>
    </row>
    <row r="24" spans="1:4" ht="45" customHeight="1" x14ac:dyDescent="0.25">
      <c r="A24" s="3" t="s">
        <v>244</v>
      </c>
      <c r="B24" s="3" t="s">
        <v>1078</v>
      </c>
      <c r="C24" s="3" t="s">
        <v>1058</v>
      </c>
      <c r="D24" s="3" t="s">
        <v>950</v>
      </c>
    </row>
    <row r="25" spans="1:4" ht="45" customHeight="1" x14ac:dyDescent="0.25">
      <c r="A25" s="3" t="s">
        <v>253</v>
      </c>
      <c r="B25" s="3" t="s">
        <v>1079</v>
      </c>
      <c r="C25" s="3" t="s">
        <v>1058</v>
      </c>
      <c r="D25" s="3" t="s">
        <v>950</v>
      </c>
    </row>
    <row r="26" spans="1:4" ht="45" customHeight="1" x14ac:dyDescent="0.25">
      <c r="A26" s="3" t="s">
        <v>258</v>
      </c>
      <c r="B26" s="3" t="s">
        <v>1080</v>
      </c>
      <c r="C26" s="3" t="s">
        <v>1058</v>
      </c>
      <c r="D26" s="3" t="s">
        <v>950</v>
      </c>
    </row>
    <row r="27" spans="1:4" ht="45" customHeight="1" x14ac:dyDescent="0.25">
      <c r="A27" s="3" t="s">
        <v>263</v>
      </c>
      <c r="B27" s="3" t="s">
        <v>1081</v>
      </c>
      <c r="C27" s="3" t="s">
        <v>1058</v>
      </c>
      <c r="D27" s="3" t="s">
        <v>950</v>
      </c>
    </row>
    <row r="28" spans="1:4" ht="45" customHeight="1" x14ac:dyDescent="0.25">
      <c r="A28" s="3" t="s">
        <v>271</v>
      </c>
      <c r="B28" s="3" t="s">
        <v>1082</v>
      </c>
      <c r="C28" s="3" t="s">
        <v>1058</v>
      </c>
      <c r="D28" s="3" t="s">
        <v>950</v>
      </c>
    </row>
    <row r="29" spans="1:4" ht="45" customHeight="1" x14ac:dyDescent="0.25">
      <c r="A29" s="3" t="s">
        <v>277</v>
      </c>
      <c r="B29" s="3" t="s">
        <v>1083</v>
      </c>
      <c r="C29" s="3" t="s">
        <v>1058</v>
      </c>
      <c r="D29" s="3" t="s">
        <v>950</v>
      </c>
    </row>
    <row r="30" spans="1:4" ht="45" customHeight="1" x14ac:dyDescent="0.25">
      <c r="A30" s="3" t="s">
        <v>283</v>
      </c>
      <c r="B30" s="3" t="s">
        <v>1084</v>
      </c>
      <c r="C30" s="3" t="s">
        <v>1058</v>
      </c>
      <c r="D30" s="3" t="s">
        <v>950</v>
      </c>
    </row>
    <row r="31" spans="1:4" ht="45" customHeight="1" x14ac:dyDescent="0.25">
      <c r="A31" s="3" t="s">
        <v>290</v>
      </c>
      <c r="B31" s="3" t="s">
        <v>1085</v>
      </c>
      <c r="C31" s="3" t="s">
        <v>1058</v>
      </c>
      <c r="D31" s="3" t="s">
        <v>950</v>
      </c>
    </row>
    <row r="32" spans="1:4" ht="45" customHeight="1" x14ac:dyDescent="0.25">
      <c r="A32" s="3" t="s">
        <v>295</v>
      </c>
      <c r="B32" s="3" t="s">
        <v>1086</v>
      </c>
      <c r="C32" s="3" t="s">
        <v>1058</v>
      </c>
      <c r="D32" s="3" t="s">
        <v>950</v>
      </c>
    </row>
    <row r="33" spans="1:4" ht="45" customHeight="1" x14ac:dyDescent="0.25">
      <c r="A33" s="3" t="s">
        <v>300</v>
      </c>
      <c r="B33" s="3" t="s">
        <v>1087</v>
      </c>
      <c r="C33" s="3" t="s">
        <v>1058</v>
      </c>
      <c r="D33" s="3" t="s">
        <v>950</v>
      </c>
    </row>
    <row r="34" spans="1:4" ht="45" customHeight="1" x14ac:dyDescent="0.25">
      <c r="A34" s="3" t="s">
        <v>304</v>
      </c>
      <c r="B34" s="3" t="s">
        <v>1088</v>
      </c>
      <c r="C34" s="3" t="s">
        <v>1058</v>
      </c>
      <c r="D34" s="3" t="s">
        <v>950</v>
      </c>
    </row>
    <row r="35" spans="1:4" ht="45" customHeight="1" x14ac:dyDescent="0.25">
      <c r="A35" s="3" t="s">
        <v>311</v>
      </c>
      <c r="B35" s="3" t="s">
        <v>1089</v>
      </c>
      <c r="C35" s="3" t="s">
        <v>1058</v>
      </c>
      <c r="D35" s="3" t="s">
        <v>950</v>
      </c>
    </row>
    <row r="36" spans="1:4" ht="45" customHeight="1" x14ac:dyDescent="0.25">
      <c r="A36" s="3" t="s">
        <v>316</v>
      </c>
      <c r="B36" s="3" t="s">
        <v>1090</v>
      </c>
      <c r="C36" s="3" t="s">
        <v>1058</v>
      </c>
      <c r="D36" s="3" t="s">
        <v>950</v>
      </c>
    </row>
    <row r="37" spans="1:4" ht="45" customHeight="1" x14ac:dyDescent="0.25">
      <c r="A37" s="3" t="s">
        <v>323</v>
      </c>
      <c r="B37" s="3" t="s">
        <v>1091</v>
      </c>
      <c r="C37" s="3" t="s">
        <v>1058</v>
      </c>
      <c r="D37" s="3" t="s">
        <v>950</v>
      </c>
    </row>
    <row r="38" spans="1:4" ht="45" customHeight="1" x14ac:dyDescent="0.25">
      <c r="A38" s="3" t="s">
        <v>328</v>
      </c>
      <c r="B38" s="3" t="s">
        <v>1092</v>
      </c>
      <c r="C38" s="3" t="s">
        <v>1058</v>
      </c>
      <c r="D38" s="3" t="s">
        <v>950</v>
      </c>
    </row>
    <row r="39" spans="1:4" ht="45" customHeight="1" x14ac:dyDescent="0.25">
      <c r="A39" s="3" t="s">
        <v>332</v>
      </c>
      <c r="B39" s="3" t="s">
        <v>1093</v>
      </c>
      <c r="C39" s="3" t="s">
        <v>1058</v>
      </c>
      <c r="D39" s="3" t="s">
        <v>950</v>
      </c>
    </row>
    <row r="40" spans="1:4" ht="45" customHeight="1" x14ac:dyDescent="0.25">
      <c r="A40" s="3" t="s">
        <v>340</v>
      </c>
      <c r="B40" s="3" t="s">
        <v>1094</v>
      </c>
      <c r="C40" s="3" t="s">
        <v>1058</v>
      </c>
      <c r="D40" s="3" t="s">
        <v>950</v>
      </c>
    </row>
    <row r="41" spans="1:4" ht="45" customHeight="1" x14ac:dyDescent="0.25">
      <c r="A41" s="3" t="s">
        <v>350</v>
      </c>
      <c r="B41" s="3" t="s">
        <v>1095</v>
      </c>
      <c r="C41" s="3" t="s">
        <v>1058</v>
      </c>
      <c r="D41" s="3" t="s">
        <v>950</v>
      </c>
    </row>
    <row r="42" spans="1:4" ht="45" customHeight="1" x14ac:dyDescent="0.25">
      <c r="A42" s="3" t="s">
        <v>355</v>
      </c>
      <c r="B42" s="3" t="s">
        <v>1096</v>
      </c>
      <c r="C42" s="3" t="s">
        <v>1058</v>
      </c>
      <c r="D42" s="3" t="s">
        <v>950</v>
      </c>
    </row>
    <row r="43" spans="1:4" ht="45" customHeight="1" x14ac:dyDescent="0.25">
      <c r="A43" s="3" t="s">
        <v>362</v>
      </c>
      <c r="B43" s="3" t="s">
        <v>1097</v>
      </c>
      <c r="C43" s="3" t="s">
        <v>1058</v>
      </c>
      <c r="D43" s="3" t="s">
        <v>950</v>
      </c>
    </row>
    <row r="44" spans="1:4" ht="45" customHeight="1" x14ac:dyDescent="0.25">
      <c r="A44" s="3" t="s">
        <v>365</v>
      </c>
      <c r="B44" s="3" t="s">
        <v>1098</v>
      </c>
      <c r="C44" s="3" t="s">
        <v>1058</v>
      </c>
      <c r="D44" s="3" t="s">
        <v>950</v>
      </c>
    </row>
    <row r="45" spans="1:4" ht="45" customHeight="1" x14ac:dyDescent="0.25">
      <c r="A45" s="3" t="s">
        <v>369</v>
      </c>
      <c r="B45" s="3" t="s">
        <v>1099</v>
      </c>
      <c r="C45" s="3" t="s">
        <v>1058</v>
      </c>
      <c r="D45" s="3" t="s">
        <v>950</v>
      </c>
    </row>
    <row r="46" spans="1:4" ht="45" customHeight="1" x14ac:dyDescent="0.25">
      <c r="A46" s="3" t="s">
        <v>374</v>
      </c>
      <c r="B46" s="3" t="s">
        <v>1100</v>
      </c>
      <c r="C46" s="3" t="s">
        <v>1058</v>
      </c>
      <c r="D46" s="3" t="s">
        <v>950</v>
      </c>
    </row>
    <row r="47" spans="1:4" ht="45" customHeight="1" x14ac:dyDescent="0.25">
      <c r="A47" s="3" t="s">
        <v>381</v>
      </c>
      <c r="B47" s="3" t="s">
        <v>1101</v>
      </c>
      <c r="C47" s="3" t="s">
        <v>1058</v>
      </c>
      <c r="D47" s="3" t="s">
        <v>950</v>
      </c>
    </row>
    <row r="48" spans="1:4" ht="45" customHeight="1" x14ac:dyDescent="0.25">
      <c r="A48" s="3" t="s">
        <v>386</v>
      </c>
      <c r="B48" s="3" t="s">
        <v>1102</v>
      </c>
      <c r="C48" s="3" t="s">
        <v>1058</v>
      </c>
      <c r="D48" s="3" t="s">
        <v>950</v>
      </c>
    </row>
    <row r="49" spans="1:4" ht="45" customHeight="1" x14ac:dyDescent="0.25">
      <c r="A49" s="3" t="s">
        <v>392</v>
      </c>
      <c r="B49" s="3" t="s">
        <v>1103</v>
      </c>
      <c r="C49" s="3" t="s">
        <v>1058</v>
      </c>
      <c r="D49" s="3" t="s">
        <v>950</v>
      </c>
    </row>
    <row r="50" spans="1:4" ht="45" customHeight="1" x14ac:dyDescent="0.25">
      <c r="A50" s="3" t="s">
        <v>398</v>
      </c>
      <c r="B50" s="3" t="s">
        <v>1104</v>
      </c>
      <c r="C50" s="3" t="s">
        <v>1058</v>
      </c>
      <c r="D50" s="3" t="s">
        <v>950</v>
      </c>
    </row>
    <row r="51" spans="1:4" ht="45" customHeight="1" x14ac:dyDescent="0.25">
      <c r="A51" s="3" t="s">
        <v>406</v>
      </c>
      <c r="B51" s="3" t="s">
        <v>1105</v>
      </c>
      <c r="C51" s="3" t="s">
        <v>1058</v>
      </c>
      <c r="D51" s="3" t="s">
        <v>950</v>
      </c>
    </row>
    <row r="52" spans="1:4" ht="45" customHeight="1" x14ac:dyDescent="0.25">
      <c r="A52" s="3" t="s">
        <v>410</v>
      </c>
      <c r="B52" s="3" t="s">
        <v>1106</v>
      </c>
      <c r="C52" s="3" t="s">
        <v>1058</v>
      </c>
      <c r="D52" s="3" t="s">
        <v>950</v>
      </c>
    </row>
    <row r="53" spans="1:4" ht="45" customHeight="1" x14ac:dyDescent="0.25">
      <c r="A53" s="3" t="s">
        <v>418</v>
      </c>
      <c r="B53" s="3" t="s">
        <v>1107</v>
      </c>
      <c r="C53" s="3" t="s">
        <v>1058</v>
      </c>
      <c r="D53" s="3" t="s">
        <v>950</v>
      </c>
    </row>
    <row r="54" spans="1:4" ht="45" customHeight="1" x14ac:dyDescent="0.25">
      <c r="A54" s="3" t="s">
        <v>424</v>
      </c>
      <c r="B54" s="3" t="s">
        <v>1108</v>
      </c>
      <c r="C54" s="3" t="s">
        <v>1058</v>
      </c>
      <c r="D54" s="3" t="s">
        <v>950</v>
      </c>
    </row>
    <row r="55" spans="1:4" ht="45" customHeight="1" x14ac:dyDescent="0.25">
      <c r="A55" s="3" t="s">
        <v>429</v>
      </c>
      <c r="B55" s="3" t="s">
        <v>1109</v>
      </c>
      <c r="C55" s="3" t="s">
        <v>1058</v>
      </c>
      <c r="D55" s="3" t="s">
        <v>950</v>
      </c>
    </row>
    <row r="56" spans="1:4" ht="45" customHeight="1" x14ac:dyDescent="0.25">
      <c r="A56" s="3" t="s">
        <v>434</v>
      </c>
      <c r="B56" s="3" t="s">
        <v>1110</v>
      </c>
      <c r="C56" s="3" t="s">
        <v>1058</v>
      </c>
      <c r="D56" s="3" t="s">
        <v>950</v>
      </c>
    </row>
    <row r="57" spans="1:4" ht="45" customHeight="1" x14ac:dyDescent="0.25">
      <c r="A57" s="3" t="s">
        <v>438</v>
      </c>
      <c r="B57" s="3" t="s">
        <v>1111</v>
      </c>
      <c r="C57" s="3" t="s">
        <v>1058</v>
      </c>
      <c r="D57" s="3" t="s">
        <v>950</v>
      </c>
    </row>
    <row r="58" spans="1:4" ht="45" customHeight="1" x14ac:dyDescent="0.25">
      <c r="A58" s="3" t="s">
        <v>443</v>
      </c>
      <c r="B58" s="3" t="s">
        <v>1112</v>
      </c>
      <c r="C58" s="3" t="s">
        <v>1058</v>
      </c>
      <c r="D58" s="3" t="s">
        <v>950</v>
      </c>
    </row>
    <row r="59" spans="1:4" ht="45" customHeight="1" x14ac:dyDescent="0.25">
      <c r="A59" s="3" t="s">
        <v>448</v>
      </c>
      <c r="B59" s="3" t="s">
        <v>1113</v>
      </c>
      <c r="C59" s="3" t="s">
        <v>1058</v>
      </c>
      <c r="D59" s="3" t="s">
        <v>950</v>
      </c>
    </row>
    <row r="60" spans="1:4" ht="45" customHeight="1" x14ac:dyDescent="0.25">
      <c r="A60" s="3" t="s">
        <v>454</v>
      </c>
      <c r="B60" s="3" t="s">
        <v>1114</v>
      </c>
      <c r="C60" s="3" t="s">
        <v>1058</v>
      </c>
      <c r="D60" s="3" t="s">
        <v>950</v>
      </c>
    </row>
    <row r="61" spans="1:4" ht="45" customHeight="1" x14ac:dyDescent="0.25">
      <c r="A61" s="3" t="s">
        <v>459</v>
      </c>
      <c r="B61" s="3" t="s">
        <v>1115</v>
      </c>
      <c r="C61" s="3" t="s">
        <v>1058</v>
      </c>
      <c r="D61" s="3" t="s">
        <v>950</v>
      </c>
    </row>
    <row r="62" spans="1:4" ht="45" customHeight="1" x14ac:dyDescent="0.25">
      <c r="A62" s="3" t="s">
        <v>464</v>
      </c>
      <c r="B62" s="3" t="s">
        <v>1116</v>
      </c>
      <c r="C62" s="3" t="s">
        <v>1058</v>
      </c>
      <c r="D62" s="3" t="s">
        <v>950</v>
      </c>
    </row>
    <row r="63" spans="1:4" ht="45" customHeight="1" x14ac:dyDescent="0.25">
      <c r="A63" s="3" t="s">
        <v>467</v>
      </c>
      <c r="B63" s="3" t="s">
        <v>1117</v>
      </c>
      <c r="C63" s="3" t="s">
        <v>1058</v>
      </c>
      <c r="D63" s="3" t="s">
        <v>950</v>
      </c>
    </row>
    <row r="64" spans="1:4" ht="45" customHeight="1" x14ac:dyDescent="0.25">
      <c r="A64" s="3" t="s">
        <v>471</v>
      </c>
      <c r="B64" s="3" t="s">
        <v>1118</v>
      </c>
      <c r="C64" s="3" t="s">
        <v>1058</v>
      </c>
      <c r="D64" s="3" t="s">
        <v>950</v>
      </c>
    </row>
    <row r="65" spans="1:4" ht="45" customHeight="1" x14ac:dyDescent="0.25">
      <c r="A65" s="3" t="s">
        <v>476</v>
      </c>
      <c r="B65" s="3" t="s">
        <v>1119</v>
      </c>
      <c r="C65" s="3" t="s">
        <v>1058</v>
      </c>
      <c r="D65" s="3" t="s">
        <v>950</v>
      </c>
    </row>
    <row r="66" spans="1:4" ht="45" customHeight="1" x14ac:dyDescent="0.25">
      <c r="A66" s="3" t="s">
        <v>479</v>
      </c>
      <c r="B66" s="3" t="s">
        <v>1120</v>
      </c>
      <c r="C66" s="3" t="s">
        <v>1058</v>
      </c>
      <c r="D66" s="3" t="s">
        <v>950</v>
      </c>
    </row>
    <row r="67" spans="1:4" ht="45" customHeight="1" x14ac:dyDescent="0.25">
      <c r="A67" s="3" t="s">
        <v>484</v>
      </c>
      <c r="B67" s="3" t="s">
        <v>1121</v>
      </c>
      <c r="C67" s="3" t="s">
        <v>1058</v>
      </c>
      <c r="D67" s="3" t="s">
        <v>950</v>
      </c>
    </row>
    <row r="68" spans="1:4" ht="45" customHeight="1" x14ac:dyDescent="0.25">
      <c r="A68" s="3" t="s">
        <v>489</v>
      </c>
      <c r="B68" s="3" t="s">
        <v>1122</v>
      </c>
      <c r="C68" s="3" t="s">
        <v>1058</v>
      </c>
      <c r="D68" s="3" t="s">
        <v>950</v>
      </c>
    </row>
    <row r="69" spans="1:4" ht="45" customHeight="1" x14ac:dyDescent="0.25">
      <c r="A69" s="3" t="s">
        <v>493</v>
      </c>
      <c r="B69" s="3" t="s">
        <v>1123</v>
      </c>
      <c r="C69" s="3" t="s">
        <v>1058</v>
      </c>
      <c r="D69" s="3" t="s">
        <v>950</v>
      </c>
    </row>
    <row r="70" spans="1:4" ht="45" customHeight="1" x14ac:dyDescent="0.25">
      <c r="A70" s="3" t="s">
        <v>498</v>
      </c>
      <c r="B70" s="3" t="s">
        <v>1124</v>
      </c>
      <c r="C70" s="3" t="s">
        <v>1058</v>
      </c>
      <c r="D70" s="3" t="s">
        <v>950</v>
      </c>
    </row>
    <row r="71" spans="1:4" ht="45" customHeight="1" x14ac:dyDescent="0.25">
      <c r="A71" s="3" t="s">
        <v>506</v>
      </c>
      <c r="B71" s="3" t="s">
        <v>1125</v>
      </c>
      <c r="C71" s="3" t="s">
        <v>1058</v>
      </c>
      <c r="D71" s="3" t="s">
        <v>950</v>
      </c>
    </row>
    <row r="72" spans="1:4" ht="45" customHeight="1" x14ac:dyDescent="0.25">
      <c r="A72" s="3" t="s">
        <v>510</v>
      </c>
      <c r="B72" s="3" t="s">
        <v>1126</v>
      </c>
      <c r="C72" s="3" t="s">
        <v>1058</v>
      </c>
      <c r="D72" s="3" t="s">
        <v>950</v>
      </c>
    </row>
    <row r="73" spans="1:4" ht="45" customHeight="1" x14ac:dyDescent="0.25">
      <c r="A73" s="3" t="s">
        <v>514</v>
      </c>
      <c r="B73" s="3" t="s">
        <v>1127</v>
      </c>
      <c r="C73" s="3" t="s">
        <v>1058</v>
      </c>
      <c r="D73" s="3" t="s">
        <v>950</v>
      </c>
    </row>
    <row r="74" spans="1:4" ht="45" customHeight="1" x14ac:dyDescent="0.25">
      <c r="A74" s="3" t="s">
        <v>520</v>
      </c>
      <c r="B74" s="3" t="s">
        <v>1128</v>
      </c>
      <c r="C74" s="3" t="s">
        <v>1058</v>
      </c>
      <c r="D74" s="3" t="s">
        <v>950</v>
      </c>
    </row>
    <row r="75" spans="1:4" ht="45" customHeight="1" x14ac:dyDescent="0.25">
      <c r="A75" s="3" t="s">
        <v>527</v>
      </c>
      <c r="B75" s="3" t="s">
        <v>1129</v>
      </c>
      <c r="C75" s="3" t="s">
        <v>1058</v>
      </c>
      <c r="D75" s="3" t="s">
        <v>950</v>
      </c>
    </row>
    <row r="76" spans="1:4" ht="45" customHeight="1" x14ac:dyDescent="0.25">
      <c r="A76" s="3" t="s">
        <v>531</v>
      </c>
      <c r="B76" s="3" t="s">
        <v>1130</v>
      </c>
      <c r="C76" s="3" t="s">
        <v>1058</v>
      </c>
      <c r="D76" s="3" t="s">
        <v>950</v>
      </c>
    </row>
    <row r="77" spans="1:4" ht="45" customHeight="1" x14ac:dyDescent="0.25">
      <c r="A77" s="3" t="s">
        <v>536</v>
      </c>
      <c r="B77" s="3" t="s">
        <v>1131</v>
      </c>
      <c r="C77" s="3" t="s">
        <v>1058</v>
      </c>
      <c r="D77" s="3" t="s">
        <v>950</v>
      </c>
    </row>
    <row r="78" spans="1:4" ht="45" customHeight="1" x14ac:dyDescent="0.25">
      <c r="A78" s="3" t="s">
        <v>541</v>
      </c>
      <c r="B78" s="3" t="s">
        <v>1132</v>
      </c>
      <c r="C78" s="3" t="s">
        <v>1058</v>
      </c>
      <c r="D78" s="3" t="s">
        <v>950</v>
      </c>
    </row>
    <row r="79" spans="1:4" ht="45" customHeight="1" x14ac:dyDescent="0.25">
      <c r="A79" s="3" t="s">
        <v>549</v>
      </c>
      <c r="B79" s="3" t="s">
        <v>1133</v>
      </c>
      <c r="C79" s="3" t="s">
        <v>1058</v>
      </c>
      <c r="D79" s="3" t="s">
        <v>950</v>
      </c>
    </row>
    <row r="80" spans="1:4" ht="45" customHeight="1" x14ac:dyDescent="0.25">
      <c r="A80" s="3" t="s">
        <v>554</v>
      </c>
      <c r="B80" s="3" t="s">
        <v>1134</v>
      </c>
      <c r="C80" s="3" t="s">
        <v>1058</v>
      </c>
      <c r="D80" s="3" t="s">
        <v>950</v>
      </c>
    </row>
    <row r="81" spans="1:4" ht="45" customHeight="1" x14ac:dyDescent="0.25">
      <c r="A81" s="3" t="s">
        <v>562</v>
      </c>
      <c r="B81" s="3" t="s">
        <v>1135</v>
      </c>
      <c r="C81" s="3" t="s">
        <v>1058</v>
      </c>
      <c r="D81" s="3" t="s">
        <v>950</v>
      </c>
    </row>
    <row r="82" spans="1:4" ht="45" customHeight="1" x14ac:dyDescent="0.25">
      <c r="A82" s="3" t="s">
        <v>567</v>
      </c>
      <c r="B82" s="3" t="s">
        <v>1136</v>
      </c>
      <c r="C82" s="3" t="s">
        <v>1058</v>
      </c>
      <c r="D82" s="3" t="s">
        <v>950</v>
      </c>
    </row>
    <row r="83" spans="1:4" ht="45" customHeight="1" x14ac:dyDescent="0.25">
      <c r="A83" s="3" t="s">
        <v>573</v>
      </c>
      <c r="B83" s="3" t="s">
        <v>1137</v>
      </c>
      <c r="C83" s="3" t="s">
        <v>1058</v>
      </c>
      <c r="D83" s="3" t="s">
        <v>950</v>
      </c>
    </row>
    <row r="84" spans="1:4" ht="45" customHeight="1" x14ac:dyDescent="0.25">
      <c r="A84" s="3" t="s">
        <v>578</v>
      </c>
      <c r="B84" s="3" t="s">
        <v>1138</v>
      </c>
      <c r="C84" s="3" t="s">
        <v>1058</v>
      </c>
      <c r="D84" s="3" t="s">
        <v>950</v>
      </c>
    </row>
    <row r="85" spans="1:4" ht="45" customHeight="1" x14ac:dyDescent="0.25">
      <c r="A85" s="3" t="s">
        <v>582</v>
      </c>
      <c r="B85" s="3" t="s">
        <v>1139</v>
      </c>
      <c r="C85" s="3" t="s">
        <v>1058</v>
      </c>
      <c r="D85" s="3" t="s">
        <v>950</v>
      </c>
    </row>
    <row r="86" spans="1:4" ht="45" customHeight="1" x14ac:dyDescent="0.25">
      <c r="A86" s="3" t="s">
        <v>587</v>
      </c>
      <c r="B86" s="3" t="s">
        <v>1140</v>
      </c>
      <c r="C86" s="3" t="s">
        <v>1058</v>
      </c>
      <c r="D86" s="3" t="s">
        <v>950</v>
      </c>
    </row>
    <row r="87" spans="1:4" ht="45" customHeight="1" x14ac:dyDescent="0.25">
      <c r="A87" s="3" t="s">
        <v>591</v>
      </c>
      <c r="B87" s="3" t="s">
        <v>1141</v>
      </c>
      <c r="C87" s="3" t="s">
        <v>1058</v>
      </c>
      <c r="D87" s="3" t="s">
        <v>950</v>
      </c>
    </row>
    <row r="88" spans="1:4" ht="45" customHeight="1" x14ac:dyDescent="0.25">
      <c r="A88" s="3" t="s">
        <v>595</v>
      </c>
      <c r="B88" s="3" t="s">
        <v>1142</v>
      </c>
      <c r="C88" s="3" t="s">
        <v>1058</v>
      </c>
      <c r="D88" s="3" t="s">
        <v>950</v>
      </c>
    </row>
    <row r="89" spans="1:4" ht="45" customHeight="1" x14ac:dyDescent="0.25">
      <c r="A89" s="3" t="s">
        <v>600</v>
      </c>
      <c r="B89" s="3" t="s">
        <v>1143</v>
      </c>
      <c r="C89" s="3" t="s">
        <v>1058</v>
      </c>
      <c r="D89" s="3" t="s">
        <v>950</v>
      </c>
    </row>
    <row r="90" spans="1:4" ht="45" customHeight="1" x14ac:dyDescent="0.25">
      <c r="A90" s="3" t="s">
        <v>604</v>
      </c>
      <c r="B90" s="3" t="s">
        <v>1144</v>
      </c>
      <c r="C90" s="3" t="s">
        <v>1058</v>
      </c>
      <c r="D90" s="3" t="s">
        <v>950</v>
      </c>
    </row>
    <row r="91" spans="1:4" ht="45" customHeight="1" x14ac:dyDescent="0.25">
      <c r="A91" s="3" t="s">
        <v>609</v>
      </c>
      <c r="B91" s="3" t="s">
        <v>1145</v>
      </c>
      <c r="C91" s="3" t="s">
        <v>1058</v>
      </c>
      <c r="D91" s="3" t="s">
        <v>950</v>
      </c>
    </row>
    <row r="92" spans="1:4" ht="45" customHeight="1" x14ac:dyDescent="0.25">
      <c r="A92" s="3" t="s">
        <v>614</v>
      </c>
      <c r="B92" s="3" t="s">
        <v>1146</v>
      </c>
      <c r="C92" s="3" t="s">
        <v>1058</v>
      </c>
      <c r="D92" s="3" t="s">
        <v>950</v>
      </c>
    </row>
    <row r="93" spans="1:4" ht="45" customHeight="1" x14ac:dyDescent="0.25">
      <c r="A93" s="3" t="s">
        <v>622</v>
      </c>
      <c r="B93" s="3" t="s">
        <v>1147</v>
      </c>
      <c r="C93" s="3" t="s">
        <v>1058</v>
      </c>
      <c r="D93" s="3" t="s">
        <v>950</v>
      </c>
    </row>
    <row r="94" spans="1:4" ht="45" customHeight="1" x14ac:dyDescent="0.25">
      <c r="A94" s="3" t="s">
        <v>627</v>
      </c>
      <c r="B94" s="3" t="s">
        <v>1148</v>
      </c>
      <c r="C94" s="3" t="s">
        <v>1058</v>
      </c>
      <c r="D94" s="3" t="s">
        <v>950</v>
      </c>
    </row>
    <row r="95" spans="1:4" ht="45" customHeight="1" x14ac:dyDescent="0.25">
      <c r="A95" s="3" t="s">
        <v>628</v>
      </c>
      <c r="B95" s="3" t="s">
        <v>1149</v>
      </c>
      <c r="C95" s="3" t="s">
        <v>1058</v>
      </c>
      <c r="D95" s="3" t="s">
        <v>950</v>
      </c>
    </row>
    <row r="96" spans="1:4" ht="45" customHeight="1" x14ac:dyDescent="0.25">
      <c r="A96" s="3" t="s">
        <v>629</v>
      </c>
      <c r="B96" s="3" t="s">
        <v>1150</v>
      </c>
      <c r="C96" s="3" t="s">
        <v>1058</v>
      </c>
      <c r="D96" s="3" t="s">
        <v>950</v>
      </c>
    </row>
    <row r="97" spans="1:4" ht="45" customHeight="1" x14ac:dyDescent="0.25">
      <c r="A97" s="3" t="s">
        <v>630</v>
      </c>
      <c r="B97" s="3" t="s">
        <v>1151</v>
      </c>
      <c r="C97" s="3" t="s">
        <v>1058</v>
      </c>
      <c r="D97" s="3" t="s">
        <v>950</v>
      </c>
    </row>
    <row r="98" spans="1:4" ht="45" customHeight="1" x14ac:dyDescent="0.25">
      <c r="A98" s="3" t="s">
        <v>631</v>
      </c>
      <c r="B98" s="3" t="s">
        <v>1152</v>
      </c>
      <c r="C98" s="3" t="s">
        <v>1058</v>
      </c>
      <c r="D98" s="3" t="s">
        <v>950</v>
      </c>
    </row>
    <row r="99" spans="1:4" ht="45" customHeight="1" x14ac:dyDescent="0.25">
      <c r="A99" s="3" t="s">
        <v>632</v>
      </c>
      <c r="B99" s="3" t="s">
        <v>1153</v>
      </c>
      <c r="C99" s="3" t="s">
        <v>1058</v>
      </c>
      <c r="D99" s="3" t="s">
        <v>950</v>
      </c>
    </row>
    <row r="100" spans="1:4" ht="45" customHeight="1" x14ac:dyDescent="0.25">
      <c r="A100" s="3" t="s">
        <v>633</v>
      </c>
      <c r="B100" s="3" t="s">
        <v>1154</v>
      </c>
      <c r="C100" s="3" t="s">
        <v>1058</v>
      </c>
      <c r="D100" s="3" t="s">
        <v>950</v>
      </c>
    </row>
    <row r="101" spans="1:4" ht="45" customHeight="1" x14ac:dyDescent="0.25">
      <c r="A101" s="3" t="s">
        <v>634</v>
      </c>
      <c r="B101" s="3" t="s">
        <v>1155</v>
      </c>
      <c r="C101" s="3" t="s">
        <v>1058</v>
      </c>
      <c r="D101" s="3" t="s">
        <v>950</v>
      </c>
    </row>
    <row r="102" spans="1:4" ht="45" customHeight="1" x14ac:dyDescent="0.25">
      <c r="A102" s="3" t="s">
        <v>635</v>
      </c>
      <c r="B102" s="3" t="s">
        <v>1156</v>
      </c>
      <c r="C102" s="3" t="s">
        <v>1058</v>
      </c>
      <c r="D102" s="3" t="s">
        <v>950</v>
      </c>
    </row>
    <row r="103" spans="1:4" ht="45" customHeight="1" x14ac:dyDescent="0.25">
      <c r="A103" s="3" t="s">
        <v>636</v>
      </c>
      <c r="B103" s="3" t="s">
        <v>1157</v>
      </c>
      <c r="C103" s="3" t="s">
        <v>1058</v>
      </c>
      <c r="D103" s="3" t="s">
        <v>950</v>
      </c>
    </row>
    <row r="104" spans="1:4" ht="45" customHeight="1" x14ac:dyDescent="0.25">
      <c r="A104" s="3" t="s">
        <v>637</v>
      </c>
      <c r="B104" s="3" t="s">
        <v>1158</v>
      </c>
      <c r="C104" s="3" t="s">
        <v>1058</v>
      </c>
      <c r="D104" s="3" t="s">
        <v>950</v>
      </c>
    </row>
    <row r="105" spans="1:4" ht="45" customHeight="1" x14ac:dyDescent="0.25">
      <c r="A105" s="3" t="s">
        <v>638</v>
      </c>
      <c r="B105" s="3" t="s">
        <v>1159</v>
      </c>
      <c r="C105" s="3" t="s">
        <v>1058</v>
      </c>
      <c r="D105" s="3" t="s">
        <v>950</v>
      </c>
    </row>
    <row r="106" spans="1:4" ht="45" customHeight="1" x14ac:dyDescent="0.25">
      <c r="A106" s="3" t="s">
        <v>639</v>
      </c>
      <c r="B106" s="3" t="s">
        <v>1160</v>
      </c>
      <c r="C106" s="3" t="s">
        <v>1058</v>
      </c>
      <c r="D106" s="3" t="s">
        <v>950</v>
      </c>
    </row>
    <row r="107" spans="1:4" ht="45" customHeight="1" x14ac:dyDescent="0.25">
      <c r="A107" s="3" t="s">
        <v>640</v>
      </c>
      <c r="B107" s="3" t="s">
        <v>1161</v>
      </c>
      <c r="C107" s="3" t="s">
        <v>1058</v>
      </c>
      <c r="D107" s="3" t="s">
        <v>950</v>
      </c>
    </row>
    <row r="108" spans="1:4" ht="45" customHeight="1" x14ac:dyDescent="0.25">
      <c r="A108" s="3" t="s">
        <v>641</v>
      </c>
      <c r="B108" s="3" t="s">
        <v>1162</v>
      </c>
      <c r="C108" s="3" t="s">
        <v>1058</v>
      </c>
      <c r="D108" s="3" t="s">
        <v>950</v>
      </c>
    </row>
    <row r="109" spans="1:4" ht="45" customHeight="1" x14ac:dyDescent="0.25">
      <c r="A109" s="3" t="s">
        <v>642</v>
      </c>
      <c r="B109" s="3" t="s">
        <v>1163</v>
      </c>
      <c r="C109" s="3" t="s">
        <v>1058</v>
      </c>
      <c r="D109" s="3" t="s">
        <v>950</v>
      </c>
    </row>
    <row r="110" spans="1:4" ht="45" customHeight="1" x14ac:dyDescent="0.25">
      <c r="A110" s="3" t="s">
        <v>643</v>
      </c>
      <c r="B110" s="3" t="s">
        <v>1164</v>
      </c>
      <c r="C110" s="3" t="s">
        <v>1058</v>
      </c>
      <c r="D110" s="3" t="s">
        <v>950</v>
      </c>
    </row>
    <row r="111" spans="1:4" ht="45" customHeight="1" x14ac:dyDescent="0.25">
      <c r="A111" s="3" t="s">
        <v>644</v>
      </c>
      <c r="B111" s="3" t="s">
        <v>1165</v>
      </c>
      <c r="C111" s="3" t="s">
        <v>1058</v>
      </c>
      <c r="D111" s="3" t="s">
        <v>950</v>
      </c>
    </row>
    <row r="112" spans="1:4" ht="45" customHeight="1" x14ac:dyDescent="0.25">
      <c r="A112" s="3" t="s">
        <v>645</v>
      </c>
      <c r="B112" s="3" t="s">
        <v>1166</v>
      </c>
      <c r="C112" s="3" t="s">
        <v>1058</v>
      </c>
      <c r="D112" s="3" t="s">
        <v>950</v>
      </c>
    </row>
    <row r="113" spans="1:4" ht="45" customHeight="1" x14ac:dyDescent="0.25">
      <c r="A113" s="3" t="s">
        <v>646</v>
      </c>
      <c r="B113" s="3" t="s">
        <v>1167</v>
      </c>
      <c r="C113" s="3" t="s">
        <v>1058</v>
      </c>
      <c r="D113" s="3" t="s">
        <v>950</v>
      </c>
    </row>
    <row r="114" spans="1:4" ht="45" customHeight="1" x14ac:dyDescent="0.25">
      <c r="A114" s="3" t="s">
        <v>647</v>
      </c>
      <c r="B114" s="3" t="s">
        <v>1168</v>
      </c>
      <c r="C114" s="3" t="s">
        <v>1058</v>
      </c>
      <c r="D114" s="3" t="s">
        <v>950</v>
      </c>
    </row>
    <row r="115" spans="1:4" ht="45" customHeight="1" x14ac:dyDescent="0.25">
      <c r="A115" s="3" t="s">
        <v>648</v>
      </c>
      <c r="B115" s="3" t="s">
        <v>1169</v>
      </c>
      <c r="C115" s="3" t="s">
        <v>1058</v>
      </c>
      <c r="D115" s="3" t="s">
        <v>950</v>
      </c>
    </row>
    <row r="116" spans="1:4" ht="45" customHeight="1" x14ac:dyDescent="0.25">
      <c r="A116" s="3" t="s">
        <v>649</v>
      </c>
      <c r="B116" s="3" t="s">
        <v>1170</v>
      </c>
      <c r="C116" s="3" t="s">
        <v>1058</v>
      </c>
      <c r="D116" s="3" t="s">
        <v>950</v>
      </c>
    </row>
    <row r="117" spans="1:4" ht="45" customHeight="1" x14ac:dyDescent="0.25">
      <c r="A117" s="3" t="s">
        <v>650</v>
      </c>
      <c r="B117" s="3" t="s">
        <v>1171</v>
      </c>
      <c r="C117" s="3" t="s">
        <v>1058</v>
      </c>
      <c r="D117" s="3" t="s">
        <v>950</v>
      </c>
    </row>
    <row r="118" spans="1:4" ht="45" customHeight="1" x14ac:dyDescent="0.25">
      <c r="A118" s="3" t="s">
        <v>651</v>
      </c>
      <c r="B118" s="3" t="s">
        <v>1172</v>
      </c>
      <c r="C118" s="3" t="s">
        <v>1058</v>
      </c>
      <c r="D118" s="3" t="s">
        <v>950</v>
      </c>
    </row>
    <row r="119" spans="1:4" ht="45" customHeight="1" x14ac:dyDescent="0.25">
      <c r="A119" s="3" t="s">
        <v>652</v>
      </c>
      <c r="B119" s="3" t="s">
        <v>1173</v>
      </c>
      <c r="C119" s="3" t="s">
        <v>1058</v>
      </c>
      <c r="D119" s="3" t="s">
        <v>950</v>
      </c>
    </row>
    <row r="120" spans="1:4" ht="45" customHeight="1" x14ac:dyDescent="0.25">
      <c r="A120" s="3" t="s">
        <v>653</v>
      </c>
      <c r="B120" s="3" t="s">
        <v>1174</v>
      </c>
      <c r="C120" s="3" t="s">
        <v>1058</v>
      </c>
      <c r="D120" s="3" t="s">
        <v>950</v>
      </c>
    </row>
    <row r="121" spans="1:4" ht="45" customHeight="1" x14ac:dyDescent="0.25">
      <c r="A121" s="3" t="s">
        <v>654</v>
      </c>
      <c r="B121" s="3" t="s">
        <v>1175</v>
      </c>
      <c r="C121" s="3" t="s">
        <v>1058</v>
      </c>
      <c r="D121" s="3" t="s">
        <v>950</v>
      </c>
    </row>
    <row r="122" spans="1:4" ht="45" customHeight="1" x14ac:dyDescent="0.25">
      <c r="A122" s="3" t="s">
        <v>655</v>
      </c>
      <c r="B122" s="3" t="s">
        <v>1176</v>
      </c>
      <c r="C122" s="3" t="s">
        <v>1058</v>
      </c>
      <c r="D122" s="3" t="s">
        <v>950</v>
      </c>
    </row>
    <row r="123" spans="1:4" ht="45" customHeight="1" x14ac:dyDescent="0.25">
      <c r="A123" s="3" t="s">
        <v>656</v>
      </c>
      <c r="B123" s="3" t="s">
        <v>1177</v>
      </c>
      <c r="C123" s="3" t="s">
        <v>1058</v>
      </c>
      <c r="D123" s="3" t="s">
        <v>950</v>
      </c>
    </row>
    <row r="124" spans="1:4" ht="45" customHeight="1" x14ac:dyDescent="0.25">
      <c r="A124" s="3" t="s">
        <v>657</v>
      </c>
      <c r="B124" s="3" t="s">
        <v>1178</v>
      </c>
      <c r="C124" s="3" t="s">
        <v>1058</v>
      </c>
      <c r="D124" s="3" t="s">
        <v>950</v>
      </c>
    </row>
    <row r="125" spans="1:4" ht="45" customHeight="1" x14ac:dyDescent="0.25">
      <c r="A125" s="3" t="s">
        <v>658</v>
      </c>
      <c r="B125" s="3" t="s">
        <v>1179</v>
      </c>
      <c r="C125" s="3" t="s">
        <v>1058</v>
      </c>
      <c r="D125" s="3" t="s">
        <v>950</v>
      </c>
    </row>
    <row r="126" spans="1:4" ht="45" customHeight="1" x14ac:dyDescent="0.25">
      <c r="A126" s="3" t="s">
        <v>659</v>
      </c>
      <c r="B126" s="3" t="s">
        <v>1180</v>
      </c>
      <c r="C126" s="3" t="s">
        <v>1058</v>
      </c>
      <c r="D126" s="3" t="s">
        <v>950</v>
      </c>
    </row>
    <row r="127" spans="1:4" ht="45" customHeight="1" x14ac:dyDescent="0.25">
      <c r="A127" s="3" t="s">
        <v>660</v>
      </c>
      <c r="B127" s="3" t="s">
        <v>1181</v>
      </c>
      <c r="C127" s="3" t="s">
        <v>1058</v>
      </c>
      <c r="D127" s="3" t="s">
        <v>950</v>
      </c>
    </row>
    <row r="128" spans="1:4" ht="45" customHeight="1" x14ac:dyDescent="0.25">
      <c r="A128" s="3" t="s">
        <v>661</v>
      </c>
      <c r="B128" s="3" t="s">
        <v>1182</v>
      </c>
      <c r="C128" s="3" t="s">
        <v>1058</v>
      </c>
      <c r="D128" s="3" t="s">
        <v>950</v>
      </c>
    </row>
    <row r="129" spans="1:4" ht="45" customHeight="1" x14ac:dyDescent="0.25">
      <c r="A129" s="3" t="s">
        <v>662</v>
      </c>
      <c r="B129" s="3" t="s">
        <v>1183</v>
      </c>
      <c r="C129" s="3" t="s">
        <v>1058</v>
      </c>
      <c r="D129" s="3" t="s">
        <v>950</v>
      </c>
    </row>
    <row r="130" spans="1:4" ht="45" customHeight="1" x14ac:dyDescent="0.25">
      <c r="A130" s="3" t="s">
        <v>663</v>
      </c>
      <c r="B130" s="3" t="s">
        <v>1184</v>
      </c>
      <c r="C130" s="3" t="s">
        <v>1058</v>
      </c>
      <c r="D130" s="3" t="s">
        <v>950</v>
      </c>
    </row>
    <row r="131" spans="1:4" ht="45" customHeight="1" x14ac:dyDescent="0.25">
      <c r="A131" s="3" t="s">
        <v>664</v>
      </c>
      <c r="B131" s="3" t="s">
        <v>1185</v>
      </c>
      <c r="C131" s="3" t="s">
        <v>1058</v>
      </c>
      <c r="D131" s="3" t="s">
        <v>950</v>
      </c>
    </row>
    <row r="132" spans="1:4" ht="45" customHeight="1" x14ac:dyDescent="0.25">
      <c r="A132" s="3" t="s">
        <v>665</v>
      </c>
      <c r="B132" s="3" t="s">
        <v>1186</v>
      </c>
      <c r="C132" s="3" t="s">
        <v>1058</v>
      </c>
      <c r="D132" s="3" t="s">
        <v>950</v>
      </c>
    </row>
    <row r="133" spans="1:4" ht="45" customHeight="1" x14ac:dyDescent="0.25">
      <c r="A133" s="3" t="s">
        <v>666</v>
      </c>
      <c r="B133" s="3" t="s">
        <v>1187</v>
      </c>
      <c r="C133" s="3" t="s">
        <v>1058</v>
      </c>
      <c r="D133" s="3" t="s">
        <v>950</v>
      </c>
    </row>
    <row r="134" spans="1:4" ht="45" customHeight="1" x14ac:dyDescent="0.25">
      <c r="A134" s="3" t="s">
        <v>667</v>
      </c>
      <c r="B134" s="3" t="s">
        <v>1188</v>
      </c>
      <c r="C134" s="3" t="s">
        <v>1058</v>
      </c>
      <c r="D134" s="3" t="s">
        <v>950</v>
      </c>
    </row>
    <row r="135" spans="1:4" ht="45" customHeight="1" x14ac:dyDescent="0.25">
      <c r="A135" s="3" t="s">
        <v>668</v>
      </c>
      <c r="B135" s="3" t="s">
        <v>1189</v>
      </c>
      <c r="C135" s="3" t="s">
        <v>1058</v>
      </c>
      <c r="D135" s="3" t="s">
        <v>950</v>
      </c>
    </row>
    <row r="136" spans="1:4" ht="45" customHeight="1" x14ac:dyDescent="0.25">
      <c r="A136" s="3" t="s">
        <v>669</v>
      </c>
      <c r="B136" s="3" t="s">
        <v>1190</v>
      </c>
      <c r="C136" s="3" t="s">
        <v>1058</v>
      </c>
      <c r="D136" s="3" t="s">
        <v>950</v>
      </c>
    </row>
    <row r="137" spans="1:4" ht="45" customHeight="1" x14ac:dyDescent="0.25">
      <c r="A137" s="3" t="s">
        <v>670</v>
      </c>
      <c r="B137" s="3" t="s">
        <v>1191</v>
      </c>
      <c r="C137" s="3" t="s">
        <v>1058</v>
      </c>
      <c r="D137" s="3" t="s">
        <v>950</v>
      </c>
    </row>
    <row r="138" spans="1:4" ht="45" customHeight="1" x14ac:dyDescent="0.25">
      <c r="A138" s="3" t="s">
        <v>671</v>
      </c>
      <c r="B138" s="3" t="s">
        <v>1192</v>
      </c>
      <c r="C138" s="3" t="s">
        <v>1058</v>
      </c>
      <c r="D138" s="3" t="s">
        <v>950</v>
      </c>
    </row>
    <row r="139" spans="1:4" ht="45" customHeight="1" x14ac:dyDescent="0.25">
      <c r="A139" s="3" t="s">
        <v>672</v>
      </c>
      <c r="B139" s="3" t="s">
        <v>1193</v>
      </c>
      <c r="C139" s="3" t="s">
        <v>1058</v>
      </c>
      <c r="D139" s="3" t="s">
        <v>950</v>
      </c>
    </row>
    <row r="140" spans="1:4" ht="45" customHeight="1" x14ac:dyDescent="0.25">
      <c r="A140" s="3" t="s">
        <v>673</v>
      </c>
      <c r="B140" s="3" t="s">
        <v>1194</v>
      </c>
      <c r="C140" s="3" t="s">
        <v>1058</v>
      </c>
      <c r="D140" s="3" t="s">
        <v>950</v>
      </c>
    </row>
    <row r="141" spans="1:4" ht="45" customHeight="1" x14ac:dyDescent="0.25">
      <c r="A141" s="3" t="s">
        <v>674</v>
      </c>
      <c r="B141" s="3" t="s">
        <v>1195</v>
      </c>
      <c r="C141" s="3" t="s">
        <v>1058</v>
      </c>
      <c r="D141" s="3" t="s">
        <v>950</v>
      </c>
    </row>
    <row r="142" spans="1:4" ht="45" customHeight="1" x14ac:dyDescent="0.25">
      <c r="A142" s="3" t="s">
        <v>675</v>
      </c>
      <c r="B142" s="3" t="s">
        <v>1196</v>
      </c>
      <c r="C142" s="3" t="s">
        <v>1058</v>
      </c>
      <c r="D142" s="3" t="s">
        <v>950</v>
      </c>
    </row>
    <row r="143" spans="1:4" ht="45" customHeight="1" x14ac:dyDescent="0.25">
      <c r="A143" s="3" t="s">
        <v>676</v>
      </c>
      <c r="B143" s="3" t="s">
        <v>1197</v>
      </c>
      <c r="C143" s="3" t="s">
        <v>1058</v>
      </c>
      <c r="D143" s="3" t="s">
        <v>950</v>
      </c>
    </row>
    <row r="144" spans="1:4" ht="45" customHeight="1" x14ac:dyDescent="0.25">
      <c r="A144" s="3" t="s">
        <v>677</v>
      </c>
      <c r="B144" s="3" t="s">
        <v>1198</v>
      </c>
      <c r="C144" s="3" t="s">
        <v>1058</v>
      </c>
      <c r="D144" s="3" t="s">
        <v>950</v>
      </c>
    </row>
    <row r="145" spans="1:4" ht="45" customHeight="1" x14ac:dyDescent="0.25">
      <c r="A145" s="3" t="s">
        <v>678</v>
      </c>
      <c r="B145" s="3" t="s">
        <v>1199</v>
      </c>
      <c r="C145" s="3" t="s">
        <v>1058</v>
      </c>
      <c r="D145" s="3" t="s">
        <v>950</v>
      </c>
    </row>
    <row r="146" spans="1:4" ht="45" customHeight="1" x14ac:dyDescent="0.25">
      <c r="A146" s="3" t="s">
        <v>679</v>
      </c>
      <c r="B146" s="3" t="s">
        <v>1200</v>
      </c>
      <c r="C146" s="3" t="s">
        <v>1058</v>
      </c>
      <c r="D146" s="3" t="s">
        <v>950</v>
      </c>
    </row>
    <row r="147" spans="1:4" ht="45" customHeight="1" x14ac:dyDescent="0.25">
      <c r="A147" s="3" t="s">
        <v>680</v>
      </c>
      <c r="B147" s="3" t="s">
        <v>1201</v>
      </c>
      <c r="C147" s="3" t="s">
        <v>1058</v>
      </c>
      <c r="D147" s="3" t="s">
        <v>950</v>
      </c>
    </row>
    <row r="148" spans="1:4" ht="45" customHeight="1" x14ac:dyDescent="0.25">
      <c r="A148" s="3" t="s">
        <v>681</v>
      </c>
      <c r="B148" s="3" t="s">
        <v>1202</v>
      </c>
      <c r="C148" s="3" t="s">
        <v>1058</v>
      </c>
      <c r="D148" s="3" t="s">
        <v>950</v>
      </c>
    </row>
    <row r="149" spans="1:4" ht="45" customHeight="1" x14ac:dyDescent="0.25">
      <c r="A149" s="3" t="s">
        <v>682</v>
      </c>
      <c r="B149" s="3" t="s">
        <v>1203</v>
      </c>
      <c r="C149" s="3" t="s">
        <v>1058</v>
      </c>
      <c r="D149" s="3" t="s">
        <v>950</v>
      </c>
    </row>
    <row r="150" spans="1:4" ht="45" customHeight="1" x14ac:dyDescent="0.25">
      <c r="A150" s="3" t="s">
        <v>683</v>
      </c>
      <c r="B150" s="3" t="s">
        <v>1204</v>
      </c>
      <c r="C150" s="3" t="s">
        <v>1058</v>
      </c>
      <c r="D150" s="3" t="s">
        <v>950</v>
      </c>
    </row>
    <row r="151" spans="1:4" ht="45" customHeight="1" x14ac:dyDescent="0.25">
      <c r="A151" s="3" t="s">
        <v>684</v>
      </c>
      <c r="B151" s="3" t="s">
        <v>1205</v>
      </c>
      <c r="C151" s="3" t="s">
        <v>1058</v>
      </c>
      <c r="D151" s="3" t="s">
        <v>950</v>
      </c>
    </row>
    <row r="152" spans="1:4" ht="45" customHeight="1" x14ac:dyDescent="0.25">
      <c r="A152" s="3" t="s">
        <v>685</v>
      </c>
      <c r="B152" s="3" t="s">
        <v>1206</v>
      </c>
      <c r="C152" s="3" t="s">
        <v>1058</v>
      </c>
      <c r="D152" s="3" t="s">
        <v>950</v>
      </c>
    </row>
    <row r="153" spans="1:4" ht="45" customHeight="1" x14ac:dyDescent="0.25">
      <c r="A153" s="3" t="s">
        <v>686</v>
      </c>
      <c r="B153" s="3" t="s">
        <v>1207</v>
      </c>
      <c r="C153" s="3" t="s">
        <v>1058</v>
      </c>
      <c r="D153" s="3" t="s">
        <v>950</v>
      </c>
    </row>
    <row r="154" spans="1:4" ht="45" customHeight="1" x14ac:dyDescent="0.25">
      <c r="A154" s="3" t="s">
        <v>687</v>
      </c>
      <c r="B154" s="3" t="s">
        <v>1208</v>
      </c>
      <c r="C154" s="3" t="s">
        <v>1058</v>
      </c>
      <c r="D154" s="3" t="s">
        <v>950</v>
      </c>
    </row>
    <row r="155" spans="1:4" ht="45" customHeight="1" x14ac:dyDescent="0.25">
      <c r="A155" s="3" t="s">
        <v>688</v>
      </c>
      <c r="B155" s="3" t="s">
        <v>1209</v>
      </c>
      <c r="C155" s="3" t="s">
        <v>1058</v>
      </c>
      <c r="D155" s="3" t="s">
        <v>950</v>
      </c>
    </row>
    <row r="156" spans="1:4" ht="45" customHeight="1" x14ac:dyDescent="0.25">
      <c r="A156" s="3" t="s">
        <v>689</v>
      </c>
      <c r="B156" s="3" t="s">
        <v>1210</v>
      </c>
      <c r="C156" s="3" t="s">
        <v>1058</v>
      </c>
      <c r="D156" s="3" t="s">
        <v>950</v>
      </c>
    </row>
    <row r="157" spans="1:4" ht="45" customHeight="1" x14ac:dyDescent="0.25">
      <c r="A157" s="3" t="s">
        <v>690</v>
      </c>
      <c r="B157" s="3" t="s">
        <v>1211</v>
      </c>
      <c r="C157" s="3" t="s">
        <v>1058</v>
      </c>
      <c r="D157" s="3" t="s">
        <v>950</v>
      </c>
    </row>
    <row r="158" spans="1:4" ht="45" customHeight="1" x14ac:dyDescent="0.25">
      <c r="A158" s="3" t="s">
        <v>691</v>
      </c>
      <c r="B158" s="3" t="s">
        <v>1212</v>
      </c>
      <c r="C158" s="3" t="s">
        <v>1058</v>
      </c>
      <c r="D158" s="3" t="s">
        <v>950</v>
      </c>
    </row>
    <row r="159" spans="1:4" ht="45" customHeight="1" x14ac:dyDescent="0.25">
      <c r="A159" s="3" t="s">
        <v>692</v>
      </c>
      <c r="B159" s="3" t="s">
        <v>1213</v>
      </c>
      <c r="C159" s="3" t="s">
        <v>1058</v>
      </c>
      <c r="D159" s="3" t="s">
        <v>950</v>
      </c>
    </row>
    <row r="160" spans="1:4" ht="45" customHeight="1" x14ac:dyDescent="0.25">
      <c r="A160" s="3" t="s">
        <v>693</v>
      </c>
      <c r="B160" s="3" t="s">
        <v>1214</v>
      </c>
      <c r="C160" s="3" t="s">
        <v>1058</v>
      </c>
      <c r="D160" s="3" t="s">
        <v>950</v>
      </c>
    </row>
    <row r="161" spans="1:4" ht="45" customHeight="1" x14ac:dyDescent="0.25">
      <c r="A161" s="3" t="s">
        <v>694</v>
      </c>
      <c r="B161" s="3" t="s">
        <v>1215</v>
      </c>
      <c r="C161" s="3" t="s">
        <v>1058</v>
      </c>
      <c r="D161" s="3" t="s">
        <v>950</v>
      </c>
    </row>
    <row r="162" spans="1:4" ht="45" customHeight="1" x14ac:dyDescent="0.25">
      <c r="A162" s="3" t="s">
        <v>695</v>
      </c>
      <c r="B162" s="3" t="s">
        <v>1216</v>
      </c>
      <c r="C162" s="3" t="s">
        <v>1058</v>
      </c>
      <c r="D162" s="3" t="s">
        <v>950</v>
      </c>
    </row>
    <row r="163" spans="1:4" ht="45" customHeight="1" x14ac:dyDescent="0.25">
      <c r="A163" s="3" t="s">
        <v>696</v>
      </c>
      <c r="B163" s="3" t="s">
        <v>1217</v>
      </c>
      <c r="C163" s="3" t="s">
        <v>1058</v>
      </c>
      <c r="D163" s="3" t="s">
        <v>950</v>
      </c>
    </row>
    <row r="164" spans="1:4" ht="45" customHeight="1" x14ac:dyDescent="0.25">
      <c r="A164" s="3" t="s">
        <v>697</v>
      </c>
      <c r="B164" s="3" t="s">
        <v>1218</v>
      </c>
      <c r="C164" s="3" t="s">
        <v>1058</v>
      </c>
      <c r="D164" s="3" t="s">
        <v>950</v>
      </c>
    </row>
    <row r="165" spans="1:4" ht="45" customHeight="1" x14ac:dyDescent="0.25">
      <c r="A165" s="3" t="s">
        <v>698</v>
      </c>
      <c r="B165" s="3" t="s">
        <v>1219</v>
      </c>
      <c r="C165" s="3" t="s">
        <v>1058</v>
      </c>
      <c r="D165" s="3" t="s">
        <v>950</v>
      </c>
    </row>
    <row r="166" spans="1:4" ht="45" customHeight="1" x14ac:dyDescent="0.25">
      <c r="A166" s="3" t="s">
        <v>699</v>
      </c>
      <c r="B166" s="3" t="s">
        <v>1220</v>
      </c>
      <c r="C166" s="3" t="s">
        <v>1058</v>
      </c>
      <c r="D166" s="3" t="s">
        <v>950</v>
      </c>
    </row>
    <row r="167" spans="1:4" ht="45" customHeight="1" x14ac:dyDescent="0.25">
      <c r="A167" s="3" t="s">
        <v>700</v>
      </c>
      <c r="B167" s="3" t="s">
        <v>1221</v>
      </c>
      <c r="C167" s="3" t="s">
        <v>1058</v>
      </c>
      <c r="D167" s="3" t="s">
        <v>950</v>
      </c>
    </row>
    <row r="168" spans="1:4" ht="45" customHeight="1" x14ac:dyDescent="0.25">
      <c r="A168" s="3" t="s">
        <v>701</v>
      </c>
      <c r="B168" s="3" t="s">
        <v>1222</v>
      </c>
      <c r="C168" s="3" t="s">
        <v>1058</v>
      </c>
      <c r="D168" s="3" t="s">
        <v>950</v>
      </c>
    </row>
    <row r="169" spans="1:4" ht="45" customHeight="1" x14ac:dyDescent="0.25">
      <c r="A169" s="3" t="s">
        <v>702</v>
      </c>
      <c r="B169" s="3" t="s">
        <v>1223</v>
      </c>
      <c r="C169" s="3" t="s">
        <v>1058</v>
      </c>
      <c r="D169" s="3" t="s">
        <v>950</v>
      </c>
    </row>
    <row r="170" spans="1:4" ht="45" customHeight="1" x14ac:dyDescent="0.25">
      <c r="A170" s="3" t="s">
        <v>703</v>
      </c>
      <c r="B170" s="3" t="s">
        <v>1224</v>
      </c>
      <c r="C170" s="3" t="s">
        <v>1058</v>
      </c>
      <c r="D170" s="3" t="s">
        <v>950</v>
      </c>
    </row>
    <row r="171" spans="1:4" ht="45" customHeight="1" x14ac:dyDescent="0.25">
      <c r="A171" s="3" t="s">
        <v>704</v>
      </c>
      <c r="B171" s="3" t="s">
        <v>1225</v>
      </c>
      <c r="C171" s="3" t="s">
        <v>1058</v>
      </c>
      <c r="D171" s="3" t="s">
        <v>950</v>
      </c>
    </row>
    <row r="172" spans="1:4" ht="45" customHeight="1" x14ac:dyDescent="0.25">
      <c r="A172" s="3" t="s">
        <v>705</v>
      </c>
      <c r="B172" s="3" t="s">
        <v>1226</v>
      </c>
      <c r="C172" s="3" t="s">
        <v>1058</v>
      </c>
      <c r="D172" s="3" t="s">
        <v>950</v>
      </c>
    </row>
    <row r="173" spans="1:4" ht="45" customHeight="1" x14ac:dyDescent="0.25">
      <c r="A173" s="3" t="s">
        <v>706</v>
      </c>
      <c r="B173" s="3" t="s">
        <v>1227</v>
      </c>
      <c r="C173" s="3" t="s">
        <v>1058</v>
      </c>
      <c r="D173" s="3" t="s">
        <v>950</v>
      </c>
    </row>
    <row r="174" spans="1:4" ht="45" customHeight="1" x14ac:dyDescent="0.25">
      <c r="A174" s="3" t="s">
        <v>707</v>
      </c>
      <c r="B174" s="3" t="s">
        <v>1228</v>
      </c>
      <c r="C174" s="3" t="s">
        <v>1058</v>
      </c>
      <c r="D174" s="3" t="s">
        <v>950</v>
      </c>
    </row>
    <row r="175" spans="1:4" ht="45" customHeight="1" x14ac:dyDescent="0.25">
      <c r="A175" s="3" t="s">
        <v>708</v>
      </c>
      <c r="B175" s="3" t="s">
        <v>1229</v>
      </c>
      <c r="C175" s="3" t="s">
        <v>1058</v>
      </c>
      <c r="D175" s="3" t="s">
        <v>950</v>
      </c>
    </row>
    <row r="176" spans="1:4" ht="45" customHeight="1" x14ac:dyDescent="0.25">
      <c r="A176" s="3" t="s">
        <v>709</v>
      </c>
      <c r="B176" s="3" t="s">
        <v>1230</v>
      </c>
      <c r="C176" s="3" t="s">
        <v>1058</v>
      </c>
      <c r="D176" s="3" t="s">
        <v>950</v>
      </c>
    </row>
    <row r="177" spans="1:4" ht="45" customHeight="1" x14ac:dyDescent="0.25">
      <c r="A177" s="3" t="s">
        <v>710</v>
      </c>
      <c r="B177" s="3" t="s">
        <v>1231</v>
      </c>
      <c r="C177" s="3" t="s">
        <v>1058</v>
      </c>
      <c r="D177" s="3" t="s">
        <v>950</v>
      </c>
    </row>
    <row r="178" spans="1:4" ht="45" customHeight="1" x14ac:dyDescent="0.25">
      <c r="A178" s="3" t="s">
        <v>711</v>
      </c>
      <c r="B178" s="3" t="s">
        <v>1232</v>
      </c>
      <c r="C178" s="3" t="s">
        <v>1058</v>
      </c>
      <c r="D178" s="3" t="s">
        <v>950</v>
      </c>
    </row>
    <row r="179" spans="1:4" ht="45" customHeight="1" x14ac:dyDescent="0.25">
      <c r="A179" s="3" t="s">
        <v>712</v>
      </c>
      <c r="B179" s="3" t="s">
        <v>1233</v>
      </c>
      <c r="C179" s="3" t="s">
        <v>1058</v>
      </c>
      <c r="D179" s="3" t="s">
        <v>950</v>
      </c>
    </row>
    <row r="180" spans="1:4" ht="45" customHeight="1" x14ac:dyDescent="0.25">
      <c r="A180" s="3" t="s">
        <v>713</v>
      </c>
      <c r="B180" s="3" t="s">
        <v>1234</v>
      </c>
      <c r="C180" s="3" t="s">
        <v>1058</v>
      </c>
      <c r="D180" s="3" t="s">
        <v>950</v>
      </c>
    </row>
    <row r="181" spans="1:4" ht="45" customHeight="1" x14ac:dyDescent="0.25">
      <c r="A181" s="3" t="s">
        <v>714</v>
      </c>
      <c r="B181" s="3" t="s">
        <v>1235</v>
      </c>
      <c r="C181" s="3" t="s">
        <v>1058</v>
      </c>
      <c r="D181" s="3" t="s">
        <v>950</v>
      </c>
    </row>
    <row r="182" spans="1:4" ht="45" customHeight="1" x14ac:dyDescent="0.25">
      <c r="A182" s="3" t="s">
        <v>715</v>
      </c>
      <c r="B182" s="3" t="s">
        <v>1236</v>
      </c>
      <c r="C182" s="3" t="s">
        <v>1058</v>
      </c>
      <c r="D182" s="3" t="s">
        <v>950</v>
      </c>
    </row>
    <row r="183" spans="1:4" ht="45" customHeight="1" x14ac:dyDescent="0.25">
      <c r="A183" s="3" t="s">
        <v>716</v>
      </c>
      <c r="B183" s="3" t="s">
        <v>1237</v>
      </c>
      <c r="C183" s="3" t="s">
        <v>1058</v>
      </c>
      <c r="D183" s="3" t="s">
        <v>950</v>
      </c>
    </row>
    <row r="184" spans="1:4" ht="45" customHeight="1" x14ac:dyDescent="0.25">
      <c r="A184" s="3" t="s">
        <v>717</v>
      </c>
      <c r="B184" s="3" t="s">
        <v>1238</v>
      </c>
      <c r="C184" s="3" t="s">
        <v>1058</v>
      </c>
      <c r="D184" s="3" t="s">
        <v>950</v>
      </c>
    </row>
    <row r="185" spans="1:4" ht="45" customHeight="1" x14ac:dyDescent="0.25">
      <c r="A185" s="3" t="s">
        <v>718</v>
      </c>
      <c r="B185" s="3" t="s">
        <v>1239</v>
      </c>
      <c r="C185" s="3" t="s">
        <v>1058</v>
      </c>
      <c r="D185" s="3" t="s">
        <v>950</v>
      </c>
    </row>
    <row r="186" spans="1:4" ht="45" customHeight="1" x14ac:dyDescent="0.25">
      <c r="A186" s="3" t="s">
        <v>721</v>
      </c>
      <c r="B186" s="3" t="s">
        <v>1240</v>
      </c>
      <c r="C186" s="3" t="s">
        <v>1058</v>
      </c>
      <c r="D186" s="3" t="s">
        <v>950</v>
      </c>
    </row>
    <row r="187" spans="1:4" ht="45" customHeight="1" x14ac:dyDescent="0.25">
      <c r="A187" s="3" t="s">
        <v>724</v>
      </c>
      <c r="B187" s="3" t="s">
        <v>1241</v>
      </c>
      <c r="C187" s="3" t="s">
        <v>1058</v>
      </c>
      <c r="D187" s="3" t="s">
        <v>950</v>
      </c>
    </row>
    <row r="188" spans="1:4" ht="45" customHeight="1" x14ac:dyDescent="0.25">
      <c r="A188" s="3" t="s">
        <v>727</v>
      </c>
      <c r="B188" s="3" t="s">
        <v>1242</v>
      </c>
      <c r="C188" s="3" t="s">
        <v>1058</v>
      </c>
      <c r="D188" s="3" t="s">
        <v>950</v>
      </c>
    </row>
    <row r="189" spans="1:4" ht="45" customHeight="1" x14ac:dyDescent="0.25">
      <c r="A189" s="3" t="s">
        <v>730</v>
      </c>
      <c r="B189" s="3" t="s">
        <v>1243</v>
      </c>
      <c r="C189" s="3" t="s">
        <v>1058</v>
      </c>
      <c r="D189" s="3" t="s">
        <v>950</v>
      </c>
    </row>
    <row r="190" spans="1:4" ht="45" customHeight="1" x14ac:dyDescent="0.25">
      <c r="A190" s="3" t="s">
        <v>733</v>
      </c>
      <c r="B190" s="3" t="s">
        <v>1244</v>
      </c>
      <c r="C190" s="3" t="s">
        <v>1058</v>
      </c>
      <c r="D190" s="3" t="s">
        <v>950</v>
      </c>
    </row>
    <row r="191" spans="1:4" ht="45" customHeight="1" x14ac:dyDescent="0.25">
      <c r="A191" s="3" t="s">
        <v>735</v>
      </c>
      <c r="B191" s="3" t="s">
        <v>1245</v>
      </c>
      <c r="C191" s="3" t="s">
        <v>1058</v>
      </c>
      <c r="D191" s="3" t="s">
        <v>950</v>
      </c>
    </row>
    <row r="192" spans="1:4" ht="45" customHeight="1" x14ac:dyDescent="0.25">
      <c r="A192" s="3" t="s">
        <v>737</v>
      </c>
      <c r="B192" s="3" t="s">
        <v>1246</v>
      </c>
      <c r="C192" s="3" t="s">
        <v>1058</v>
      </c>
      <c r="D192" s="3" t="s">
        <v>950</v>
      </c>
    </row>
    <row r="193" spans="1:4" ht="45" customHeight="1" x14ac:dyDescent="0.25">
      <c r="A193" s="3" t="s">
        <v>740</v>
      </c>
      <c r="B193" s="3" t="s">
        <v>1247</v>
      </c>
      <c r="C193" s="3" t="s">
        <v>1058</v>
      </c>
      <c r="D193" s="3" t="s">
        <v>950</v>
      </c>
    </row>
    <row r="194" spans="1:4" ht="45" customHeight="1" x14ac:dyDescent="0.25">
      <c r="A194" s="3" t="s">
        <v>743</v>
      </c>
      <c r="B194" s="3" t="s">
        <v>1248</v>
      </c>
      <c r="C194" s="3" t="s">
        <v>1058</v>
      </c>
      <c r="D194" s="3" t="s">
        <v>950</v>
      </c>
    </row>
    <row r="195" spans="1:4" ht="45" customHeight="1" x14ac:dyDescent="0.25">
      <c r="A195" s="3" t="s">
        <v>746</v>
      </c>
      <c r="B195" s="3" t="s">
        <v>1249</v>
      </c>
      <c r="C195" s="3" t="s">
        <v>1058</v>
      </c>
      <c r="D195" s="3" t="s">
        <v>950</v>
      </c>
    </row>
    <row r="196" spans="1:4" ht="45" customHeight="1" x14ac:dyDescent="0.25">
      <c r="A196" s="3" t="s">
        <v>749</v>
      </c>
      <c r="B196" s="3" t="s">
        <v>1250</v>
      </c>
      <c r="C196" s="3" t="s">
        <v>1058</v>
      </c>
      <c r="D196" s="3" t="s">
        <v>950</v>
      </c>
    </row>
    <row r="197" spans="1:4" ht="45" customHeight="1" x14ac:dyDescent="0.25">
      <c r="A197" s="3" t="s">
        <v>751</v>
      </c>
      <c r="B197" s="3" t="s">
        <v>1251</v>
      </c>
      <c r="C197" s="3" t="s">
        <v>1058</v>
      </c>
      <c r="D197" s="3" t="s">
        <v>950</v>
      </c>
    </row>
    <row r="198" spans="1:4" ht="45" customHeight="1" x14ac:dyDescent="0.25">
      <c r="A198" s="3" t="s">
        <v>753</v>
      </c>
      <c r="B198" s="3" t="s">
        <v>1252</v>
      </c>
      <c r="C198" s="3" t="s">
        <v>1058</v>
      </c>
      <c r="D198" s="3" t="s">
        <v>950</v>
      </c>
    </row>
    <row r="199" spans="1:4" ht="45" customHeight="1" x14ac:dyDescent="0.25">
      <c r="A199" s="3" t="s">
        <v>754</v>
      </c>
      <c r="B199" s="3" t="s">
        <v>1253</v>
      </c>
      <c r="C199" s="3" t="s">
        <v>1058</v>
      </c>
      <c r="D199" s="3" t="s">
        <v>950</v>
      </c>
    </row>
    <row r="200" spans="1:4" ht="45" customHeight="1" x14ac:dyDescent="0.25">
      <c r="A200" s="3" t="s">
        <v>755</v>
      </c>
      <c r="B200" s="3" t="s">
        <v>1254</v>
      </c>
      <c r="C200" s="3" t="s">
        <v>1058</v>
      </c>
      <c r="D200" s="3" t="s">
        <v>950</v>
      </c>
    </row>
    <row r="201" spans="1:4" ht="45" customHeight="1" x14ac:dyDescent="0.25">
      <c r="A201" s="3" t="s">
        <v>756</v>
      </c>
      <c r="B201" s="3" t="s">
        <v>1255</v>
      </c>
      <c r="C201" s="3" t="s">
        <v>1058</v>
      </c>
      <c r="D201" s="3" t="s">
        <v>950</v>
      </c>
    </row>
    <row r="202" spans="1:4" ht="45" customHeight="1" x14ac:dyDescent="0.25">
      <c r="A202" s="3" t="s">
        <v>758</v>
      </c>
      <c r="B202" s="3" t="s">
        <v>1256</v>
      </c>
      <c r="C202" s="3" t="s">
        <v>1058</v>
      </c>
      <c r="D202" s="3" t="s">
        <v>950</v>
      </c>
    </row>
    <row r="203" spans="1:4" ht="45" customHeight="1" x14ac:dyDescent="0.25">
      <c r="A203" s="3" t="s">
        <v>759</v>
      </c>
      <c r="B203" s="3" t="s">
        <v>1257</v>
      </c>
      <c r="C203" s="3" t="s">
        <v>1058</v>
      </c>
      <c r="D203" s="3" t="s">
        <v>950</v>
      </c>
    </row>
    <row r="204" spans="1:4" ht="45" customHeight="1" x14ac:dyDescent="0.25">
      <c r="A204" s="3" t="s">
        <v>760</v>
      </c>
      <c r="B204" s="3" t="s">
        <v>1258</v>
      </c>
      <c r="C204" s="3" t="s">
        <v>1058</v>
      </c>
      <c r="D204" s="3" t="s">
        <v>950</v>
      </c>
    </row>
    <row r="205" spans="1:4" ht="45" customHeight="1" x14ac:dyDescent="0.25">
      <c r="A205" s="3" t="s">
        <v>762</v>
      </c>
      <c r="B205" s="3" t="s">
        <v>1259</v>
      </c>
      <c r="C205" s="3" t="s">
        <v>1058</v>
      </c>
      <c r="D205" s="3" t="s">
        <v>950</v>
      </c>
    </row>
    <row r="206" spans="1:4" ht="45" customHeight="1" x14ac:dyDescent="0.25">
      <c r="A206" s="3" t="s">
        <v>765</v>
      </c>
      <c r="B206" s="3" t="s">
        <v>1260</v>
      </c>
      <c r="C206" s="3" t="s">
        <v>1058</v>
      </c>
      <c r="D206" s="3" t="s">
        <v>950</v>
      </c>
    </row>
    <row r="207" spans="1:4" ht="45" customHeight="1" x14ac:dyDescent="0.25">
      <c r="A207" s="3" t="s">
        <v>768</v>
      </c>
      <c r="B207" s="3" t="s">
        <v>1261</v>
      </c>
      <c r="C207" s="3" t="s">
        <v>1058</v>
      </c>
      <c r="D207" s="3" t="s">
        <v>950</v>
      </c>
    </row>
    <row r="208" spans="1:4" ht="45" customHeight="1" x14ac:dyDescent="0.25">
      <c r="A208" s="3" t="s">
        <v>770</v>
      </c>
      <c r="B208" s="3" t="s">
        <v>1262</v>
      </c>
      <c r="C208" s="3" t="s">
        <v>1058</v>
      </c>
      <c r="D208" s="3" t="s">
        <v>950</v>
      </c>
    </row>
    <row r="209" spans="1:4" ht="45" customHeight="1" x14ac:dyDescent="0.25">
      <c r="A209" s="3" t="s">
        <v>771</v>
      </c>
      <c r="B209" s="3" t="s">
        <v>1263</v>
      </c>
      <c r="C209" s="3" t="s">
        <v>1058</v>
      </c>
      <c r="D209" s="3" t="s">
        <v>950</v>
      </c>
    </row>
    <row r="210" spans="1:4" ht="45" customHeight="1" x14ac:dyDescent="0.25">
      <c r="A210" s="3" t="s">
        <v>772</v>
      </c>
      <c r="B210" s="3" t="s">
        <v>1264</v>
      </c>
      <c r="C210" s="3" t="s">
        <v>1058</v>
      </c>
      <c r="D210" s="3" t="s">
        <v>950</v>
      </c>
    </row>
    <row r="211" spans="1:4" ht="45" customHeight="1" x14ac:dyDescent="0.25">
      <c r="A211" s="3" t="s">
        <v>773</v>
      </c>
      <c r="B211" s="3" t="s">
        <v>1265</v>
      </c>
      <c r="C211" s="3" t="s">
        <v>1058</v>
      </c>
      <c r="D211" s="3" t="s">
        <v>950</v>
      </c>
    </row>
    <row r="212" spans="1:4" ht="45" customHeight="1" x14ac:dyDescent="0.25">
      <c r="A212" s="3" t="s">
        <v>775</v>
      </c>
      <c r="B212" s="3" t="s">
        <v>1266</v>
      </c>
      <c r="C212" s="3" t="s">
        <v>1058</v>
      </c>
      <c r="D212" s="3" t="s">
        <v>950</v>
      </c>
    </row>
    <row r="213" spans="1:4" ht="45" customHeight="1" x14ac:dyDescent="0.25">
      <c r="A213" s="3" t="s">
        <v>778</v>
      </c>
      <c r="B213" s="3" t="s">
        <v>1267</v>
      </c>
      <c r="C213" s="3" t="s">
        <v>1058</v>
      </c>
      <c r="D213" s="3" t="s">
        <v>950</v>
      </c>
    </row>
    <row r="214" spans="1:4" ht="45" customHeight="1" x14ac:dyDescent="0.25">
      <c r="A214" s="3" t="s">
        <v>779</v>
      </c>
      <c r="B214" s="3" t="s">
        <v>1268</v>
      </c>
      <c r="C214" s="3" t="s">
        <v>1058</v>
      </c>
      <c r="D214" s="3" t="s">
        <v>950</v>
      </c>
    </row>
    <row r="215" spans="1:4" ht="45" customHeight="1" x14ac:dyDescent="0.25">
      <c r="A215" s="3" t="s">
        <v>780</v>
      </c>
      <c r="B215" s="3" t="s">
        <v>1269</v>
      </c>
      <c r="C215" s="3" t="s">
        <v>1058</v>
      </c>
      <c r="D215" s="3" t="s">
        <v>950</v>
      </c>
    </row>
    <row r="216" spans="1:4" ht="45" customHeight="1" x14ac:dyDescent="0.25">
      <c r="A216" s="3" t="s">
        <v>782</v>
      </c>
      <c r="B216" s="3" t="s">
        <v>1270</v>
      </c>
      <c r="C216" s="3" t="s">
        <v>1058</v>
      </c>
      <c r="D216" s="3" t="s">
        <v>950</v>
      </c>
    </row>
    <row r="217" spans="1:4" ht="45" customHeight="1" x14ac:dyDescent="0.25">
      <c r="A217" s="3" t="s">
        <v>785</v>
      </c>
      <c r="B217" s="3" t="s">
        <v>1271</v>
      </c>
      <c r="C217" s="3" t="s">
        <v>1058</v>
      </c>
      <c r="D217" s="3" t="s">
        <v>950</v>
      </c>
    </row>
    <row r="218" spans="1:4" ht="45" customHeight="1" x14ac:dyDescent="0.25">
      <c r="A218" s="3" t="s">
        <v>787</v>
      </c>
      <c r="B218" s="3" t="s">
        <v>1272</v>
      </c>
      <c r="C218" s="3" t="s">
        <v>1058</v>
      </c>
      <c r="D218" s="3" t="s">
        <v>950</v>
      </c>
    </row>
    <row r="219" spans="1:4" ht="45" customHeight="1" x14ac:dyDescent="0.25">
      <c r="A219" s="3" t="s">
        <v>789</v>
      </c>
      <c r="B219" s="3" t="s">
        <v>1273</v>
      </c>
      <c r="C219" s="3" t="s">
        <v>1058</v>
      </c>
      <c r="D219" s="3" t="s">
        <v>950</v>
      </c>
    </row>
    <row r="220" spans="1:4" ht="45" customHeight="1" x14ac:dyDescent="0.25">
      <c r="A220" s="3" t="s">
        <v>791</v>
      </c>
      <c r="B220" s="3" t="s">
        <v>1274</v>
      </c>
      <c r="C220" s="3" t="s">
        <v>1058</v>
      </c>
      <c r="D220" s="3" t="s">
        <v>950</v>
      </c>
    </row>
    <row r="221" spans="1:4" ht="45" customHeight="1" x14ac:dyDescent="0.25">
      <c r="A221" s="3" t="s">
        <v>794</v>
      </c>
      <c r="B221" s="3" t="s">
        <v>1275</v>
      </c>
      <c r="C221" s="3" t="s">
        <v>1058</v>
      </c>
      <c r="D221" s="3" t="s">
        <v>950</v>
      </c>
    </row>
    <row r="222" spans="1:4" ht="45" customHeight="1" x14ac:dyDescent="0.25">
      <c r="A222" s="3" t="s">
        <v>797</v>
      </c>
      <c r="B222" s="3" t="s">
        <v>1276</v>
      </c>
      <c r="C222" s="3" t="s">
        <v>1058</v>
      </c>
      <c r="D222" s="3" t="s">
        <v>950</v>
      </c>
    </row>
    <row r="223" spans="1:4" ht="45" customHeight="1" x14ac:dyDescent="0.25">
      <c r="A223" s="3" t="s">
        <v>800</v>
      </c>
      <c r="B223" s="3" t="s">
        <v>1277</v>
      </c>
      <c r="C223" s="3" t="s">
        <v>1058</v>
      </c>
      <c r="D223" s="3" t="s">
        <v>950</v>
      </c>
    </row>
    <row r="224" spans="1:4" ht="45" customHeight="1" x14ac:dyDescent="0.25">
      <c r="A224" s="3" t="s">
        <v>801</v>
      </c>
      <c r="B224" s="3" t="s">
        <v>1278</v>
      </c>
      <c r="C224" s="3" t="s">
        <v>1058</v>
      </c>
      <c r="D224" s="3" t="s">
        <v>950</v>
      </c>
    </row>
    <row r="225" spans="1:4" ht="45" customHeight="1" x14ac:dyDescent="0.25">
      <c r="A225" s="3" t="s">
        <v>803</v>
      </c>
      <c r="B225" s="3" t="s">
        <v>1279</v>
      </c>
      <c r="C225" s="3" t="s">
        <v>1058</v>
      </c>
      <c r="D225" s="3" t="s">
        <v>950</v>
      </c>
    </row>
    <row r="226" spans="1:4" ht="45" customHeight="1" x14ac:dyDescent="0.25">
      <c r="A226" s="3" t="s">
        <v>804</v>
      </c>
      <c r="B226" s="3" t="s">
        <v>1280</v>
      </c>
      <c r="C226" s="3" t="s">
        <v>1058</v>
      </c>
      <c r="D226" s="3" t="s">
        <v>950</v>
      </c>
    </row>
    <row r="227" spans="1:4" ht="45" customHeight="1" x14ac:dyDescent="0.25">
      <c r="A227" s="3" t="s">
        <v>806</v>
      </c>
      <c r="B227" s="3" t="s">
        <v>1281</v>
      </c>
      <c r="C227" s="3" t="s">
        <v>1058</v>
      </c>
      <c r="D227" s="3" t="s">
        <v>950</v>
      </c>
    </row>
    <row r="228" spans="1:4" ht="45" customHeight="1" x14ac:dyDescent="0.25">
      <c r="A228" s="3" t="s">
        <v>808</v>
      </c>
      <c r="B228" s="3" t="s">
        <v>1282</v>
      </c>
      <c r="C228" s="3" t="s">
        <v>1058</v>
      </c>
      <c r="D228" s="3" t="s">
        <v>950</v>
      </c>
    </row>
    <row r="229" spans="1:4" ht="45" customHeight="1" x14ac:dyDescent="0.25">
      <c r="A229" s="3" t="s">
        <v>810</v>
      </c>
      <c r="B229" s="3" t="s">
        <v>1283</v>
      </c>
      <c r="C229" s="3" t="s">
        <v>1058</v>
      </c>
      <c r="D229" s="3" t="s">
        <v>950</v>
      </c>
    </row>
    <row r="230" spans="1:4" ht="45" customHeight="1" x14ac:dyDescent="0.25">
      <c r="A230" s="3" t="s">
        <v>813</v>
      </c>
      <c r="B230" s="3" t="s">
        <v>1284</v>
      </c>
      <c r="C230" s="3" t="s">
        <v>1058</v>
      </c>
      <c r="D230" s="3" t="s">
        <v>950</v>
      </c>
    </row>
    <row r="231" spans="1:4" ht="45" customHeight="1" x14ac:dyDescent="0.25">
      <c r="A231" s="3" t="s">
        <v>815</v>
      </c>
      <c r="B231" s="3" t="s">
        <v>1285</v>
      </c>
      <c r="C231" s="3" t="s">
        <v>1058</v>
      </c>
      <c r="D231" s="3" t="s">
        <v>950</v>
      </c>
    </row>
    <row r="232" spans="1:4" ht="45" customHeight="1" x14ac:dyDescent="0.25">
      <c r="A232" s="3" t="s">
        <v>818</v>
      </c>
      <c r="B232" s="3" t="s">
        <v>1286</v>
      </c>
      <c r="C232" s="3" t="s">
        <v>1058</v>
      </c>
      <c r="D232" s="3" t="s">
        <v>950</v>
      </c>
    </row>
    <row r="233" spans="1:4" ht="45" customHeight="1" x14ac:dyDescent="0.25">
      <c r="A233" s="3" t="s">
        <v>821</v>
      </c>
      <c r="B233" s="3" t="s">
        <v>1287</v>
      </c>
      <c r="C233" s="3" t="s">
        <v>1058</v>
      </c>
      <c r="D233" s="3" t="s">
        <v>950</v>
      </c>
    </row>
    <row r="234" spans="1:4" ht="45" customHeight="1" x14ac:dyDescent="0.25">
      <c r="A234" s="3" t="s">
        <v>823</v>
      </c>
      <c r="B234" s="3" t="s">
        <v>1288</v>
      </c>
      <c r="C234" s="3" t="s">
        <v>1058</v>
      </c>
      <c r="D234" s="3" t="s">
        <v>950</v>
      </c>
    </row>
    <row r="235" spans="1:4" ht="45" customHeight="1" x14ac:dyDescent="0.25">
      <c r="A235" s="3" t="s">
        <v>824</v>
      </c>
      <c r="B235" s="3" t="s">
        <v>1289</v>
      </c>
      <c r="C235" s="3" t="s">
        <v>1058</v>
      </c>
      <c r="D235" s="3" t="s">
        <v>950</v>
      </c>
    </row>
    <row r="236" spans="1:4" ht="45" customHeight="1" x14ac:dyDescent="0.25">
      <c r="A236" s="3" t="s">
        <v>827</v>
      </c>
      <c r="B236" s="3" t="s">
        <v>1290</v>
      </c>
      <c r="C236" s="3" t="s">
        <v>1058</v>
      </c>
      <c r="D236" s="3" t="s">
        <v>950</v>
      </c>
    </row>
    <row r="237" spans="1:4" ht="45" customHeight="1" x14ac:dyDescent="0.25">
      <c r="A237" s="3" t="s">
        <v>829</v>
      </c>
      <c r="B237" s="3" t="s">
        <v>1291</v>
      </c>
      <c r="C237" s="3" t="s">
        <v>1058</v>
      </c>
      <c r="D237" s="3" t="s">
        <v>950</v>
      </c>
    </row>
    <row r="238" spans="1:4" ht="45" customHeight="1" x14ac:dyDescent="0.25">
      <c r="A238" s="3" t="s">
        <v>832</v>
      </c>
      <c r="B238" s="3" t="s">
        <v>1292</v>
      </c>
      <c r="C238" s="3" t="s">
        <v>1058</v>
      </c>
      <c r="D238" s="3" t="s">
        <v>950</v>
      </c>
    </row>
    <row r="239" spans="1:4" ht="45" customHeight="1" x14ac:dyDescent="0.25">
      <c r="A239" s="3" t="s">
        <v>834</v>
      </c>
      <c r="B239" s="3" t="s">
        <v>1293</v>
      </c>
      <c r="C239" s="3" t="s">
        <v>1058</v>
      </c>
      <c r="D239" s="3" t="s">
        <v>950</v>
      </c>
    </row>
    <row r="240" spans="1:4" ht="45" customHeight="1" x14ac:dyDescent="0.25">
      <c r="A240" s="3" t="s">
        <v>836</v>
      </c>
      <c r="B240" s="3" t="s">
        <v>1294</v>
      </c>
      <c r="C240" s="3" t="s">
        <v>1058</v>
      </c>
      <c r="D240" s="3" t="s">
        <v>950</v>
      </c>
    </row>
    <row r="241" spans="1:4" ht="45" customHeight="1" x14ac:dyDescent="0.25">
      <c r="A241" s="3" t="s">
        <v>838</v>
      </c>
      <c r="B241" s="3" t="s">
        <v>1295</v>
      </c>
      <c r="C241" s="3" t="s">
        <v>1058</v>
      </c>
      <c r="D241" s="3" t="s">
        <v>950</v>
      </c>
    </row>
    <row r="242" spans="1:4" ht="45" customHeight="1" x14ac:dyDescent="0.25">
      <c r="A242" s="3" t="s">
        <v>841</v>
      </c>
      <c r="B242" s="3" t="s">
        <v>1296</v>
      </c>
      <c r="C242" s="3" t="s">
        <v>1058</v>
      </c>
      <c r="D242" s="3" t="s">
        <v>950</v>
      </c>
    </row>
    <row r="243" spans="1:4" ht="45" customHeight="1" x14ac:dyDescent="0.25">
      <c r="A243" s="3" t="s">
        <v>842</v>
      </c>
      <c r="B243" s="3" t="s">
        <v>1297</v>
      </c>
      <c r="C243" s="3" t="s">
        <v>1058</v>
      </c>
      <c r="D243" s="3" t="s">
        <v>950</v>
      </c>
    </row>
    <row r="244" spans="1:4" ht="45" customHeight="1" x14ac:dyDescent="0.25">
      <c r="A244" s="3" t="s">
        <v>844</v>
      </c>
      <c r="B244" s="3" t="s">
        <v>1298</v>
      </c>
      <c r="C244" s="3" t="s">
        <v>1058</v>
      </c>
      <c r="D244" s="3" t="s">
        <v>950</v>
      </c>
    </row>
    <row r="245" spans="1:4" ht="45" customHeight="1" x14ac:dyDescent="0.25">
      <c r="A245" s="3" t="s">
        <v>846</v>
      </c>
      <c r="B245" s="3" t="s">
        <v>1299</v>
      </c>
      <c r="C245" s="3" t="s">
        <v>1058</v>
      </c>
      <c r="D245" s="3" t="s">
        <v>950</v>
      </c>
    </row>
    <row r="246" spans="1:4" ht="45" customHeight="1" x14ac:dyDescent="0.25">
      <c r="A246" s="3" t="s">
        <v>848</v>
      </c>
      <c r="B246" s="3" t="s">
        <v>1300</v>
      </c>
      <c r="C246" s="3" t="s">
        <v>1058</v>
      </c>
      <c r="D246" s="3" t="s">
        <v>950</v>
      </c>
    </row>
    <row r="247" spans="1:4" ht="45" customHeight="1" x14ac:dyDescent="0.25">
      <c r="A247" s="3" t="s">
        <v>849</v>
      </c>
      <c r="B247" s="3" t="s">
        <v>1301</v>
      </c>
      <c r="C247" s="3" t="s">
        <v>1058</v>
      </c>
      <c r="D247" s="3" t="s">
        <v>950</v>
      </c>
    </row>
    <row r="248" spans="1:4" ht="45" customHeight="1" x14ac:dyDescent="0.25">
      <c r="A248" s="3" t="s">
        <v>850</v>
      </c>
      <c r="B248" s="3" t="s">
        <v>1302</v>
      </c>
      <c r="C248" s="3" t="s">
        <v>1058</v>
      </c>
      <c r="D248" s="3" t="s">
        <v>950</v>
      </c>
    </row>
    <row r="249" spans="1:4" ht="45" customHeight="1" x14ac:dyDescent="0.25">
      <c r="A249" s="3" t="s">
        <v>852</v>
      </c>
      <c r="B249" s="3" t="s">
        <v>1303</v>
      </c>
      <c r="C249" s="3" t="s">
        <v>1058</v>
      </c>
      <c r="D249" s="3" t="s">
        <v>950</v>
      </c>
    </row>
    <row r="250" spans="1:4" ht="45" customHeight="1" x14ac:dyDescent="0.25">
      <c r="A250" s="3" t="s">
        <v>855</v>
      </c>
      <c r="B250" s="3" t="s">
        <v>1304</v>
      </c>
      <c r="C250" s="3" t="s">
        <v>1058</v>
      </c>
      <c r="D250" s="3" t="s">
        <v>950</v>
      </c>
    </row>
    <row r="251" spans="1:4" ht="45" customHeight="1" x14ac:dyDescent="0.25">
      <c r="A251" s="3" t="s">
        <v>856</v>
      </c>
      <c r="B251" s="3" t="s">
        <v>1305</v>
      </c>
      <c r="C251" s="3" t="s">
        <v>1058</v>
      </c>
      <c r="D251" s="3" t="s">
        <v>950</v>
      </c>
    </row>
    <row r="252" spans="1:4" ht="45" customHeight="1" x14ac:dyDescent="0.25">
      <c r="A252" s="3" t="s">
        <v>858</v>
      </c>
      <c r="B252" s="3" t="s">
        <v>1306</v>
      </c>
      <c r="C252" s="3" t="s">
        <v>1058</v>
      </c>
      <c r="D252" s="3" t="s">
        <v>950</v>
      </c>
    </row>
    <row r="253" spans="1:4" ht="45" customHeight="1" x14ac:dyDescent="0.25">
      <c r="A253" s="3" t="s">
        <v>859</v>
      </c>
      <c r="B253" s="3" t="s">
        <v>1307</v>
      </c>
      <c r="C253" s="3" t="s">
        <v>1058</v>
      </c>
      <c r="D253" s="3" t="s">
        <v>950</v>
      </c>
    </row>
    <row r="254" spans="1:4" ht="45" customHeight="1" x14ac:dyDescent="0.25">
      <c r="A254" s="3" t="s">
        <v>860</v>
      </c>
      <c r="B254" s="3" t="s">
        <v>1308</v>
      </c>
      <c r="C254" s="3" t="s">
        <v>1058</v>
      </c>
      <c r="D254" s="3" t="s">
        <v>950</v>
      </c>
    </row>
    <row r="255" spans="1:4" ht="45" customHeight="1" x14ac:dyDescent="0.25">
      <c r="A255" s="3" t="s">
        <v>861</v>
      </c>
      <c r="B255" s="3" t="s">
        <v>1309</v>
      </c>
      <c r="C255" s="3" t="s">
        <v>1058</v>
      </c>
      <c r="D255" s="3" t="s">
        <v>950</v>
      </c>
    </row>
    <row r="256" spans="1:4" ht="45" customHeight="1" x14ac:dyDescent="0.25">
      <c r="A256" s="3" t="s">
        <v>862</v>
      </c>
      <c r="B256" s="3" t="s">
        <v>1310</v>
      </c>
      <c r="C256" s="3" t="s">
        <v>1058</v>
      </c>
      <c r="D256" s="3" t="s">
        <v>950</v>
      </c>
    </row>
    <row r="257" spans="1:4" ht="45" customHeight="1" x14ac:dyDescent="0.25">
      <c r="A257" s="3" t="s">
        <v>864</v>
      </c>
      <c r="B257" s="3" t="s">
        <v>1311</v>
      </c>
      <c r="C257" s="3" t="s">
        <v>1058</v>
      </c>
      <c r="D257" s="3" t="s">
        <v>950</v>
      </c>
    </row>
    <row r="258" spans="1:4" ht="45" customHeight="1" x14ac:dyDescent="0.25">
      <c r="A258" s="3" t="s">
        <v>866</v>
      </c>
      <c r="B258" s="3" t="s">
        <v>1312</v>
      </c>
      <c r="C258" s="3" t="s">
        <v>1058</v>
      </c>
      <c r="D258" s="3" t="s">
        <v>950</v>
      </c>
    </row>
    <row r="259" spans="1:4" ht="45" customHeight="1" x14ac:dyDescent="0.25">
      <c r="A259" s="3" t="s">
        <v>869</v>
      </c>
      <c r="B259" s="3" t="s">
        <v>1313</v>
      </c>
      <c r="C259" s="3" t="s">
        <v>1058</v>
      </c>
      <c r="D259" s="3" t="s">
        <v>950</v>
      </c>
    </row>
    <row r="260" spans="1:4" ht="45" customHeight="1" x14ac:dyDescent="0.25">
      <c r="A260" s="3" t="s">
        <v>872</v>
      </c>
      <c r="B260" s="3" t="s">
        <v>1314</v>
      </c>
      <c r="C260" s="3" t="s">
        <v>1058</v>
      </c>
      <c r="D260" s="3" t="s">
        <v>950</v>
      </c>
    </row>
    <row r="261" spans="1:4" ht="45" customHeight="1" x14ac:dyDescent="0.25">
      <c r="A261" s="3" t="s">
        <v>875</v>
      </c>
      <c r="B261" s="3" t="s">
        <v>1315</v>
      </c>
      <c r="C261" s="3" t="s">
        <v>1058</v>
      </c>
      <c r="D261" s="3" t="s">
        <v>950</v>
      </c>
    </row>
    <row r="262" spans="1:4" ht="45" customHeight="1" x14ac:dyDescent="0.25">
      <c r="A262" s="3" t="s">
        <v>878</v>
      </c>
      <c r="B262" s="3" t="s">
        <v>1316</v>
      </c>
      <c r="C262" s="3" t="s">
        <v>1058</v>
      </c>
      <c r="D262" s="3" t="s">
        <v>950</v>
      </c>
    </row>
    <row r="263" spans="1:4" ht="45" customHeight="1" x14ac:dyDescent="0.25">
      <c r="A263" s="3" t="s">
        <v>881</v>
      </c>
      <c r="B263" s="3" t="s">
        <v>1317</v>
      </c>
      <c r="C263" s="3" t="s">
        <v>1058</v>
      </c>
      <c r="D263" s="3" t="s">
        <v>950</v>
      </c>
    </row>
    <row r="264" spans="1:4" ht="45" customHeight="1" x14ac:dyDescent="0.25">
      <c r="A264" s="3" t="s">
        <v>884</v>
      </c>
      <c r="B264" s="3" t="s">
        <v>1318</v>
      </c>
      <c r="C264" s="3" t="s">
        <v>1058</v>
      </c>
      <c r="D264" s="3" t="s">
        <v>950</v>
      </c>
    </row>
    <row r="265" spans="1:4" ht="45" customHeight="1" x14ac:dyDescent="0.25">
      <c r="A265" s="3" t="s">
        <v>887</v>
      </c>
      <c r="B265" s="3" t="s">
        <v>1319</v>
      </c>
      <c r="C265" s="3" t="s">
        <v>1058</v>
      </c>
      <c r="D265" s="3" t="s">
        <v>950</v>
      </c>
    </row>
    <row r="266" spans="1:4" ht="45" customHeight="1" x14ac:dyDescent="0.25">
      <c r="A266" s="3" t="s">
        <v>890</v>
      </c>
      <c r="B266" s="3" t="s">
        <v>1320</v>
      </c>
      <c r="C266" s="3" t="s">
        <v>1058</v>
      </c>
      <c r="D266" s="3" t="s">
        <v>950</v>
      </c>
    </row>
    <row r="267" spans="1:4" ht="45" customHeight="1" x14ac:dyDescent="0.25">
      <c r="A267" s="3" t="s">
        <v>893</v>
      </c>
      <c r="B267" s="3" t="s">
        <v>1321</v>
      </c>
      <c r="C267" s="3" t="s">
        <v>1058</v>
      </c>
      <c r="D267" s="3" t="s">
        <v>950</v>
      </c>
    </row>
    <row r="268" spans="1:4" ht="45" customHeight="1" x14ac:dyDescent="0.25">
      <c r="A268" s="3" t="s">
        <v>896</v>
      </c>
      <c r="B268" s="3" t="s">
        <v>1322</v>
      </c>
      <c r="C268" s="3" t="s">
        <v>1058</v>
      </c>
      <c r="D268" s="3" t="s">
        <v>950</v>
      </c>
    </row>
    <row r="269" spans="1:4" ht="45" customHeight="1" x14ac:dyDescent="0.25">
      <c r="A269" s="3" t="s">
        <v>899</v>
      </c>
      <c r="B269" s="3" t="s">
        <v>1323</v>
      </c>
      <c r="C269" s="3" t="s">
        <v>1058</v>
      </c>
      <c r="D269" s="3" t="s">
        <v>950</v>
      </c>
    </row>
    <row r="270" spans="1:4" ht="45" customHeight="1" x14ac:dyDescent="0.25">
      <c r="A270" s="3" t="s">
        <v>901</v>
      </c>
      <c r="B270" s="3" t="s">
        <v>1324</v>
      </c>
      <c r="C270" s="3" t="s">
        <v>1058</v>
      </c>
      <c r="D270" s="3" t="s">
        <v>950</v>
      </c>
    </row>
    <row r="271" spans="1:4" ht="45" customHeight="1" x14ac:dyDescent="0.25">
      <c r="A271" s="3" t="s">
        <v>904</v>
      </c>
      <c r="B271" s="3" t="s">
        <v>1325</v>
      </c>
      <c r="C271" s="3" t="s">
        <v>1058</v>
      </c>
      <c r="D271" s="3" t="s">
        <v>950</v>
      </c>
    </row>
    <row r="272" spans="1:4" ht="45" customHeight="1" x14ac:dyDescent="0.25">
      <c r="A272" s="3" t="s">
        <v>906</v>
      </c>
      <c r="B272" s="3" t="s">
        <v>1326</v>
      </c>
      <c r="C272" s="3" t="s">
        <v>1058</v>
      </c>
      <c r="D272" s="3" t="s">
        <v>950</v>
      </c>
    </row>
    <row r="273" spans="1:4" ht="45" customHeight="1" x14ac:dyDescent="0.25">
      <c r="A273" s="3" t="s">
        <v>908</v>
      </c>
      <c r="B273" s="3" t="s">
        <v>1327</v>
      </c>
      <c r="C273" s="3" t="s">
        <v>1058</v>
      </c>
      <c r="D273" s="3" t="s">
        <v>950</v>
      </c>
    </row>
    <row r="274" spans="1:4" ht="45" customHeight="1" x14ac:dyDescent="0.25">
      <c r="A274" s="3" t="s">
        <v>910</v>
      </c>
      <c r="B274" s="3" t="s">
        <v>1328</v>
      </c>
      <c r="C274" s="3" t="s">
        <v>1058</v>
      </c>
      <c r="D274" s="3" t="s">
        <v>950</v>
      </c>
    </row>
    <row r="275" spans="1:4" ht="45" customHeight="1" x14ac:dyDescent="0.25">
      <c r="A275" s="3" t="s">
        <v>912</v>
      </c>
      <c r="B275" s="3" t="s">
        <v>1329</v>
      </c>
      <c r="C275" s="3" t="s">
        <v>1058</v>
      </c>
      <c r="D275" s="3" t="s">
        <v>950</v>
      </c>
    </row>
    <row r="276" spans="1:4" ht="45" customHeight="1" x14ac:dyDescent="0.25">
      <c r="A276" s="3" t="s">
        <v>915</v>
      </c>
      <c r="B276" s="3" t="s">
        <v>1330</v>
      </c>
      <c r="C276" s="3" t="s">
        <v>1058</v>
      </c>
      <c r="D276" s="3" t="s">
        <v>950</v>
      </c>
    </row>
    <row r="277" spans="1:4" ht="45" customHeight="1" x14ac:dyDescent="0.25">
      <c r="A277" s="3" t="s">
        <v>918</v>
      </c>
      <c r="B277" s="3" t="s">
        <v>1331</v>
      </c>
      <c r="C277" s="3" t="s">
        <v>1058</v>
      </c>
      <c r="D277" s="3" t="s">
        <v>950</v>
      </c>
    </row>
    <row r="278" spans="1:4" ht="45" customHeight="1" x14ac:dyDescent="0.25">
      <c r="A278" s="3" t="s">
        <v>921</v>
      </c>
      <c r="B278" s="3" t="s">
        <v>1332</v>
      </c>
      <c r="C278" s="3" t="s">
        <v>1058</v>
      </c>
      <c r="D278" s="3" t="s">
        <v>950</v>
      </c>
    </row>
    <row r="279" spans="1:4" ht="45" customHeight="1" x14ac:dyDescent="0.25">
      <c r="A279" s="3" t="s">
        <v>923</v>
      </c>
      <c r="B279" s="3" t="s">
        <v>1333</v>
      </c>
      <c r="C279" s="3" t="s">
        <v>1058</v>
      </c>
      <c r="D279" s="3" t="s">
        <v>950</v>
      </c>
    </row>
    <row r="280" spans="1:4" ht="45" customHeight="1" x14ac:dyDescent="0.25">
      <c r="A280" s="3" t="s">
        <v>925</v>
      </c>
      <c r="B280" s="3" t="s">
        <v>1334</v>
      </c>
      <c r="C280" s="3" t="s">
        <v>1058</v>
      </c>
      <c r="D280" s="3" t="s">
        <v>950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1335</v>
      </c>
      <c r="D2" t="s">
        <v>1336</v>
      </c>
      <c r="E2" t="s">
        <v>1337</v>
      </c>
      <c r="F2" t="s">
        <v>1338</v>
      </c>
      <c r="G2" t="s">
        <v>1339</v>
      </c>
    </row>
    <row r="3" spans="1:7" x14ac:dyDescent="0.25">
      <c r="A3" s="1" t="s">
        <v>941</v>
      </c>
      <c r="B3" s="1"/>
      <c r="C3" s="1" t="s">
        <v>1340</v>
      </c>
      <c r="D3" s="1" t="s">
        <v>1341</v>
      </c>
      <c r="E3" s="1" t="s">
        <v>1342</v>
      </c>
      <c r="F3" s="1" t="s">
        <v>1343</v>
      </c>
      <c r="G3" s="1" t="s">
        <v>1344</v>
      </c>
    </row>
    <row r="4" spans="1:7" ht="45" customHeight="1" x14ac:dyDescent="0.25">
      <c r="A4" s="3" t="s">
        <v>94</v>
      </c>
      <c r="B4" s="3" t="s">
        <v>1345</v>
      </c>
      <c r="C4" s="3" t="s">
        <v>1346</v>
      </c>
      <c r="D4" s="3" t="s">
        <v>91</v>
      </c>
      <c r="E4" s="3" t="s">
        <v>93</v>
      </c>
      <c r="F4" s="3" t="s">
        <v>92</v>
      </c>
      <c r="G4" s="3" t="s">
        <v>950</v>
      </c>
    </row>
    <row r="5" spans="1:7" ht="45" customHeight="1" x14ac:dyDescent="0.25">
      <c r="A5" s="3" t="s">
        <v>106</v>
      </c>
      <c r="B5" s="3" t="s">
        <v>1347</v>
      </c>
      <c r="C5" s="3" t="s">
        <v>1346</v>
      </c>
      <c r="D5" s="3" t="s">
        <v>104</v>
      </c>
      <c r="E5" s="3" t="s">
        <v>105</v>
      </c>
      <c r="F5" s="3" t="s">
        <v>92</v>
      </c>
      <c r="G5" s="3" t="s">
        <v>950</v>
      </c>
    </row>
    <row r="6" spans="1:7" ht="45" customHeight="1" x14ac:dyDescent="0.25">
      <c r="A6" s="3" t="s">
        <v>112</v>
      </c>
      <c r="B6" s="3" t="s">
        <v>1348</v>
      </c>
      <c r="C6" s="3" t="s">
        <v>1346</v>
      </c>
      <c r="D6" s="3" t="s">
        <v>104</v>
      </c>
      <c r="E6" s="3" t="s">
        <v>105</v>
      </c>
      <c r="F6" s="3" t="s">
        <v>92</v>
      </c>
      <c r="G6" s="3" t="s">
        <v>950</v>
      </c>
    </row>
    <row r="7" spans="1:7" ht="45" customHeight="1" x14ac:dyDescent="0.25">
      <c r="A7" s="3" t="s">
        <v>121</v>
      </c>
      <c r="B7" s="3" t="s">
        <v>1349</v>
      </c>
      <c r="C7" s="3" t="s">
        <v>1346</v>
      </c>
      <c r="D7" s="3" t="s">
        <v>119</v>
      </c>
      <c r="E7" s="3" t="s">
        <v>120</v>
      </c>
      <c r="F7" s="3" t="s">
        <v>92</v>
      </c>
      <c r="G7" s="3" t="s">
        <v>950</v>
      </c>
    </row>
    <row r="8" spans="1:7" ht="45" customHeight="1" x14ac:dyDescent="0.25">
      <c r="A8" s="3" t="s">
        <v>131</v>
      </c>
      <c r="B8" s="3" t="s">
        <v>1350</v>
      </c>
      <c r="C8" s="3" t="s">
        <v>1346</v>
      </c>
      <c r="D8" s="3" t="s">
        <v>129</v>
      </c>
      <c r="E8" s="3" t="s">
        <v>130</v>
      </c>
      <c r="F8" s="3" t="s">
        <v>92</v>
      </c>
      <c r="G8" s="3" t="s">
        <v>950</v>
      </c>
    </row>
    <row r="9" spans="1:7" ht="45" customHeight="1" x14ac:dyDescent="0.25">
      <c r="A9" s="3" t="s">
        <v>140</v>
      </c>
      <c r="B9" s="3" t="s">
        <v>1351</v>
      </c>
      <c r="C9" s="3" t="s">
        <v>1346</v>
      </c>
      <c r="D9" s="3" t="s">
        <v>138</v>
      </c>
      <c r="E9" s="3" t="s">
        <v>139</v>
      </c>
      <c r="F9" s="3" t="s">
        <v>92</v>
      </c>
      <c r="G9" s="3" t="s">
        <v>950</v>
      </c>
    </row>
    <row r="10" spans="1:7" ht="45" customHeight="1" x14ac:dyDescent="0.25">
      <c r="A10" s="3" t="s">
        <v>149</v>
      </c>
      <c r="B10" s="3" t="s">
        <v>1352</v>
      </c>
      <c r="C10" s="3" t="s">
        <v>1346</v>
      </c>
      <c r="D10" s="3" t="s">
        <v>147</v>
      </c>
      <c r="E10" s="3" t="s">
        <v>148</v>
      </c>
      <c r="F10" s="3" t="s">
        <v>92</v>
      </c>
      <c r="G10" s="3" t="s">
        <v>950</v>
      </c>
    </row>
    <row r="11" spans="1:7" ht="45" customHeight="1" x14ac:dyDescent="0.25">
      <c r="A11" s="3" t="s">
        <v>157</v>
      </c>
      <c r="B11" s="3" t="s">
        <v>1353</v>
      </c>
      <c r="C11" s="3" t="s">
        <v>1346</v>
      </c>
      <c r="D11" s="3" t="s">
        <v>792</v>
      </c>
      <c r="E11" s="3" t="s">
        <v>156</v>
      </c>
      <c r="F11" s="3" t="s">
        <v>92</v>
      </c>
      <c r="G11" s="3" t="s">
        <v>950</v>
      </c>
    </row>
    <row r="12" spans="1:7" ht="45" customHeight="1" x14ac:dyDescent="0.25">
      <c r="A12" s="3" t="s">
        <v>165</v>
      </c>
      <c r="B12" s="3" t="s">
        <v>1354</v>
      </c>
      <c r="C12" s="3" t="s">
        <v>1346</v>
      </c>
      <c r="D12" s="3" t="s">
        <v>1355</v>
      </c>
      <c r="E12" s="3" t="s">
        <v>164</v>
      </c>
      <c r="F12" s="3" t="s">
        <v>92</v>
      </c>
      <c r="G12" s="3" t="s">
        <v>950</v>
      </c>
    </row>
    <row r="13" spans="1:7" ht="45" customHeight="1" x14ac:dyDescent="0.25">
      <c r="A13" s="3" t="s">
        <v>172</v>
      </c>
      <c r="B13" s="3" t="s">
        <v>1356</v>
      </c>
      <c r="C13" s="3" t="s">
        <v>1346</v>
      </c>
      <c r="D13" s="3" t="s">
        <v>147</v>
      </c>
      <c r="E13" s="3" t="s">
        <v>148</v>
      </c>
      <c r="F13" s="3" t="s">
        <v>92</v>
      </c>
      <c r="G13" s="3" t="s">
        <v>950</v>
      </c>
    </row>
    <row r="14" spans="1:7" ht="45" customHeight="1" x14ac:dyDescent="0.25">
      <c r="A14" s="3" t="s">
        <v>181</v>
      </c>
      <c r="B14" s="3" t="s">
        <v>1357</v>
      </c>
      <c r="C14" s="3" t="s">
        <v>1346</v>
      </c>
      <c r="D14" s="3" t="s">
        <v>179</v>
      </c>
      <c r="E14" s="3" t="s">
        <v>180</v>
      </c>
      <c r="F14" s="3" t="s">
        <v>92</v>
      </c>
      <c r="G14" s="3" t="s">
        <v>950</v>
      </c>
    </row>
    <row r="15" spans="1:7" ht="45" customHeight="1" x14ac:dyDescent="0.25">
      <c r="A15" s="3" t="s">
        <v>186</v>
      </c>
      <c r="B15" s="3" t="s">
        <v>1358</v>
      </c>
      <c r="C15" s="3" t="s">
        <v>1346</v>
      </c>
      <c r="D15" s="3" t="s">
        <v>179</v>
      </c>
      <c r="E15" s="3" t="s">
        <v>180</v>
      </c>
      <c r="F15" s="3" t="s">
        <v>92</v>
      </c>
      <c r="G15" s="3" t="s">
        <v>950</v>
      </c>
    </row>
    <row r="16" spans="1:7" ht="45" customHeight="1" x14ac:dyDescent="0.25">
      <c r="A16" s="3" t="s">
        <v>191</v>
      </c>
      <c r="B16" s="3" t="s">
        <v>1359</v>
      </c>
      <c r="C16" s="3" t="s">
        <v>1346</v>
      </c>
      <c r="D16" s="3" t="s">
        <v>163</v>
      </c>
      <c r="E16" s="3" t="s">
        <v>190</v>
      </c>
      <c r="F16" s="3" t="s">
        <v>92</v>
      </c>
      <c r="G16" s="3" t="s">
        <v>950</v>
      </c>
    </row>
    <row r="17" spans="1:7" ht="45" customHeight="1" x14ac:dyDescent="0.25">
      <c r="A17" s="3" t="s">
        <v>200</v>
      </c>
      <c r="B17" s="3" t="s">
        <v>1360</v>
      </c>
      <c r="C17" s="3" t="s">
        <v>1346</v>
      </c>
      <c r="D17" s="3" t="s">
        <v>1361</v>
      </c>
      <c r="E17" s="3" t="s">
        <v>199</v>
      </c>
      <c r="F17" s="3" t="s">
        <v>92</v>
      </c>
      <c r="G17" s="3" t="s">
        <v>950</v>
      </c>
    </row>
    <row r="18" spans="1:7" ht="45" customHeight="1" x14ac:dyDescent="0.25">
      <c r="A18" s="3" t="s">
        <v>207</v>
      </c>
      <c r="B18" s="3" t="s">
        <v>1362</v>
      </c>
      <c r="C18" s="3" t="s">
        <v>1346</v>
      </c>
      <c r="D18" s="3" t="s">
        <v>1363</v>
      </c>
      <c r="E18" s="3" t="s">
        <v>206</v>
      </c>
      <c r="F18" s="3" t="s">
        <v>92</v>
      </c>
      <c r="G18" s="3" t="s">
        <v>950</v>
      </c>
    </row>
    <row r="19" spans="1:7" ht="45" customHeight="1" x14ac:dyDescent="0.25">
      <c r="A19" s="3" t="s">
        <v>213</v>
      </c>
      <c r="B19" s="3" t="s">
        <v>1364</v>
      </c>
      <c r="C19" s="3" t="s">
        <v>1346</v>
      </c>
      <c r="D19" s="3" t="s">
        <v>198</v>
      </c>
      <c r="E19" s="3" t="s">
        <v>212</v>
      </c>
      <c r="F19" s="3" t="s">
        <v>92</v>
      </c>
      <c r="G19" s="3" t="s">
        <v>950</v>
      </c>
    </row>
    <row r="20" spans="1:7" ht="45" customHeight="1" x14ac:dyDescent="0.25">
      <c r="A20" s="3" t="s">
        <v>218</v>
      </c>
      <c r="B20" s="3" t="s">
        <v>1365</v>
      </c>
      <c r="C20" s="3" t="s">
        <v>1346</v>
      </c>
      <c r="D20" s="3" t="s">
        <v>198</v>
      </c>
      <c r="E20" s="3" t="s">
        <v>212</v>
      </c>
      <c r="F20" s="3" t="s">
        <v>92</v>
      </c>
      <c r="G20" s="3" t="s">
        <v>950</v>
      </c>
    </row>
    <row r="21" spans="1:7" ht="45" customHeight="1" x14ac:dyDescent="0.25">
      <c r="A21" s="3" t="s">
        <v>225</v>
      </c>
      <c r="B21" s="3" t="s">
        <v>1366</v>
      </c>
      <c r="C21" s="3" t="s">
        <v>1346</v>
      </c>
      <c r="D21" s="3" t="s">
        <v>1367</v>
      </c>
      <c r="E21" s="3" t="s">
        <v>224</v>
      </c>
      <c r="F21" s="3" t="s">
        <v>92</v>
      </c>
      <c r="G21" s="3" t="s">
        <v>950</v>
      </c>
    </row>
    <row r="22" spans="1:7" ht="45" customHeight="1" x14ac:dyDescent="0.25">
      <c r="A22" s="3" t="s">
        <v>231</v>
      </c>
      <c r="B22" s="3" t="s">
        <v>1368</v>
      </c>
      <c r="C22" s="3" t="s">
        <v>1346</v>
      </c>
      <c r="D22" s="3" t="s">
        <v>223</v>
      </c>
      <c r="E22" s="3" t="s">
        <v>230</v>
      </c>
      <c r="F22" s="3" t="s">
        <v>92</v>
      </c>
      <c r="G22" s="3" t="s">
        <v>950</v>
      </c>
    </row>
    <row r="23" spans="1:7" ht="45" customHeight="1" x14ac:dyDescent="0.25">
      <c r="A23" s="3" t="s">
        <v>237</v>
      </c>
      <c r="B23" s="3" t="s">
        <v>1369</v>
      </c>
      <c r="C23" s="3" t="s">
        <v>1346</v>
      </c>
      <c r="D23" s="3" t="s">
        <v>223</v>
      </c>
      <c r="E23" s="3" t="s">
        <v>230</v>
      </c>
      <c r="F23" s="3" t="s">
        <v>92</v>
      </c>
      <c r="G23" s="3" t="s">
        <v>950</v>
      </c>
    </row>
    <row r="24" spans="1:7" ht="45" customHeight="1" x14ac:dyDescent="0.25">
      <c r="A24" s="3" t="s">
        <v>244</v>
      </c>
      <c r="B24" s="3" t="s">
        <v>1370</v>
      </c>
      <c r="C24" s="3" t="s">
        <v>1346</v>
      </c>
      <c r="D24" s="3" t="s">
        <v>138</v>
      </c>
      <c r="E24" s="3" t="s">
        <v>139</v>
      </c>
      <c r="F24" s="3" t="s">
        <v>92</v>
      </c>
      <c r="G24" s="3" t="s">
        <v>950</v>
      </c>
    </row>
    <row r="25" spans="1:7" ht="45" customHeight="1" x14ac:dyDescent="0.25">
      <c r="A25" s="3" t="s">
        <v>253</v>
      </c>
      <c r="B25" s="3" t="s">
        <v>1371</v>
      </c>
      <c r="C25" s="3" t="s">
        <v>1346</v>
      </c>
      <c r="D25" s="3" t="s">
        <v>825</v>
      </c>
      <c r="E25" s="3" t="s">
        <v>252</v>
      </c>
      <c r="F25" s="3" t="s">
        <v>92</v>
      </c>
      <c r="G25" s="3" t="s">
        <v>950</v>
      </c>
    </row>
    <row r="26" spans="1:7" ht="45" customHeight="1" x14ac:dyDescent="0.25">
      <c r="A26" s="3" t="s">
        <v>258</v>
      </c>
      <c r="B26" s="3" t="s">
        <v>1372</v>
      </c>
      <c r="C26" s="3" t="s">
        <v>1346</v>
      </c>
      <c r="D26" s="3" t="s">
        <v>179</v>
      </c>
      <c r="E26" s="3" t="s">
        <v>257</v>
      </c>
      <c r="F26" s="3" t="s">
        <v>92</v>
      </c>
      <c r="G26" s="3" t="s">
        <v>950</v>
      </c>
    </row>
    <row r="27" spans="1:7" ht="45" customHeight="1" x14ac:dyDescent="0.25">
      <c r="A27" s="3" t="s">
        <v>263</v>
      </c>
      <c r="B27" s="3" t="s">
        <v>1373</v>
      </c>
      <c r="C27" s="3" t="s">
        <v>1346</v>
      </c>
      <c r="D27" s="3" t="s">
        <v>251</v>
      </c>
      <c r="E27" s="3" t="s">
        <v>262</v>
      </c>
      <c r="F27" s="3" t="s">
        <v>92</v>
      </c>
      <c r="G27" s="3" t="s">
        <v>950</v>
      </c>
    </row>
    <row r="28" spans="1:7" ht="45" customHeight="1" x14ac:dyDescent="0.25">
      <c r="A28" s="3" t="s">
        <v>271</v>
      </c>
      <c r="B28" s="3" t="s">
        <v>1374</v>
      </c>
      <c r="C28" s="3" t="s">
        <v>1346</v>
      </c>
      <c r="D28" s="3" t="s">
        <v>269</v>
      </c>
      <c r="E28" s="3" t="s">
        <v>270</v>
      </c>
      <c r="F28" s="3" t="s">
        <v>92</v>
      </c>
      <c r="G28" s="3" t="s">
        <v>950</v>
      </c>
    </row>
    <row r="29" spans="1:7" ht="45" customHeight="1" x14ac:dyDescent="0.25">
      <c r="A29" s="3" t="s">
        <v>277</v>
      </c>
      <c r="B29" s="3" t="s">
        <v>1375</v>
      </c>
      <c r="C29" s="3" t="s">
        <v>1346</v>
      </c>
      <c r="D29" s="3" t="s">
        <v>269</v>
      </c>
      <c r="E29" s="3" t="s">
        <v>276</v>
      </c>
      <c r="F29" s="3" t="s">
        <v>92</v>
      </c>
      <c r="G29" s="3" t="s">
        <v>950</v>
      </c>
    </row>
    <row r="30" spans="1:7" ht="45" customHeight="1" x14ac:dyDescent="0.25">
      <c r="A30" s="3" t="s">
        <v>283</v>
      </c>
      <c r="B30" s="3" t="s">
        <v>1376</v>
      </c>
      <c r="C30" s="3" t="s">
        <v>1346</v>
      </c>
      <c r="D30" s="3" t="s">
        <v>251</v>
      </c>
      <c r="E30" s="3" t="s">
        <v>282</v>
      </c>
      <c r="F30" s="3" t="s">
        <v>92</v>
      </c>
      <c r="G30" s="3" t="s">
        <v>950</v>
      </c>
    </row>
    <row r="31" spans="1:7" ht="45" customHeight="1" x14ac:dyDescent="0.25">
      <c r="A31" s="3" t="s">
        <v>290</v>
      </c>
      <c r="B31" s="3" t="s">
        <v>1377</v>
      </c>
      <c r="C31" s="3" t="s">
        <v>1346</v>
      </c>
      <c r="D31" s="3" t="s">
        <v>839</v>
      </c>
      <c r="E31" s="3" t="s">
        <v>289</v>
      </c>
      <c r="F31" s="3" t="s">
        <v>92</v>
      </c>
      <c r="G31" s="3" t="s">
        <v>950</v>
      </c>
    </row>
    <row r="32" spans="1:7" ht="45" customHeight="1" x14ac:dyDescent="0.25">
      <c r="A32" s="3" t="s">
        <v>295</v>
      </c>
      <c r="B32" s="3" t="s">
        <v>1378</v>
      </c>
      <c r="C32" s="3" t="s">
        <v>1346</v>
      </c>
      <c r="D32" s="3" t="s">
        <v>288</v>
      </c>
      <c r="E32" s="3" t="s">
        <v>294</v>
      </c>
      <c r="F32" s="3" t="s">
        <v>92</v>
      </c>
      <c r="G32" s="3" t="s">
        <v>950</v>
      </c>
    </row>
    <row r="33" spans="1:7" ht="45" customHeight="1" x14ac:dyDescent="0.25">
      <c r="A33" s="3" t="s">
        <v>300</v>
      </c>
      <c r="B33" s="3" t="s">
        <v>1379</v>
      </c>
      <c r="C33" s="3" t="s">
        <v>1346</v>
      </c>
      <c r="D33" s="3" t="s">
        <v>288</v>
      </c>
      <c r="E33" s="3" t="s">
        <v>294</v>
      </c>
      <c r="F33" s="3" t="s">
        <v>92</v>
      </c>
      <c r="G33" s="3" t="s">
        <v>950</v>
      </c>
    </row>
    <row r="34" spans="1:7" ht="45" customHeight="1" x14ac:dyDescent="0.25">
      <c r="A34" s="3" t="s">
        <v>304</v>
      </c>
      <c r="B34" s="3" t="s">
        <v>1380</v>
      </c>
      <c r="C34" s="3" t="s">
        <v>1346</v>
      </c>
      <c r="D34" s="3" t="s">
        <v>223</v>
      </c>
      <c r="E34" s="3" t="s">
        <v>303</v>
      </c>
      <c r="F34" s="3" t="s">
        <v>92</v>
      </c>
      <c r="G34" s="3" t="s">
        <v>950</v>
      </c>
    </row>
    <row r="35" spans="1:7" ht="45" customHeight="1" x14ac:dyDescent="0.25">
      <c r="A35" s="3" t="s">
        <v>311</v>
      </c>
      <c r="B35" s="3" t="s">
        <v>1381</v>
      </c>
      <c r="C35" s="3" t="s">
        <v>1346</v>
      </c>
      <c r="D35" s="3" t="s">
        <v>269</v>
      </c>
      <c r="E35" s="3" t="s">
        <v>310</v>
      </c>
      <c r="F35" s="3" t="s">
        <v>92</v>
      </c>
      <c r="G35" s="3" t="s">
        <v>950</v>
      </c>
    </row>
    <row r="36" spans="1:7" ht="45" customHeight="1" x14ac:dyDescent="0.25">
      <c r="A36" s="3" t="s">
        <v>316</v>
      </c>
      <c r="B36" s="3" t="s">
        <v>1382</v>
      </c>
      <c r="C36" s="3" t="s">
        <v>1346</v>
      </c>
      <c r="D36" s="3" t="s">
        <v>104</v>
      </c>
      <c r="E36" s="3" t="s">
        <v>105</v>
      </c>
      <c r="F36" s="3" t="s">
        <v>92</v>
      </c>
      <c r="G36" s="3" t="s">
        <v>950</v>
      </c>
    </row>
    <row r="37" spans="1:7" ht="45" customHeight="1" x14ac:dyDescent="0.25">
      <c r="A37" s="3" t="s">
        <v>323</v>
      </c>
      <c r="B37" s="3" t="s">
        <v>1383</v>
      </c>
      <c r="C37" s="3" t="s">
        <v>1346</v>
      </c>
      <c r="D37" s="3" t="s">
        <v>138</v>
      </c>
      <c r="E37" s="3" t="s">
        <v>139</v>
      </c>
      <c r="F37" s="3" t="s">
        <v>92</v>
      </c>
      <c r="G37" s="3" t="s">
        <v>950</v>
      </c>
    </row>
    <row r="38" spans="1:7" ht="45" customHeight="1" x14ac:dyDescent="0.25">
      <c r="A38" s="3" t="s">
        <v>328</v>
      </c>
      <c r="B38" s="3" t="s">
        <v>1384</v>
      </c>
      <c r="C38" s="3" t="s">
        <v>1346</v>
      </c>
      <c r="D38" s="3" t="s">
        <v>104</v>
      </c>
      <c r="E38" s="3" t="s">
        <v>105</v>
      </c>
      <c r="F38" s="3" t="s">
        <v>92</v>
      </c>
      <c r="G38" s="3" t="s">
        <v>950</v>
      </c>
    </row>
    <row r="39" spans="1:7" ht="45" customHeight="1" x14ac:dyDescent="0.25">
      <c r="A39" s="3" t="s">
        <v>332</v>
      </c>
      <c r="B39" s="3" t="s">
        <v>1385</v>
      </c>
      <c r="C39" s="3" t="s">
        <v>1346</v>
      </c>
      <c r="D39" s="3" t="s">
        <v>104</v>
      </c>
      <c r="E39" s="3" t="s">
        <v>105</v>
      </c>
      <c r="F39" s="3" t="s">
        <v>92</v>
      </c>
      <c r="G39" s="3" t="s">
        <v>950</v>
      </c>
    </row>
    <row r="40" spans="1:7" ht="45" customHeight="1" x14ac:dyDescent="0.25">
      <c r="A40" s="3" t="s">
        <v>340</v>
      </c>
      <c r="B40" s="3" t="s">
        <v>1386</v>
      </c>
      <c r="C40" s="3" t="s">
        <v>1346</v>
      </c>
      <c r="D40" s="3" t="s">
        <v>1387</v>
      </c>
      <c r="E40" s="3" t="s">
        <v>339</v>
      </c>
      <c r="F40" s="3" t="s">
        <v>92</v>
      </c>
      <c r="G40" s="3" t="s">
        <v>950</v>
      </c>
    </row>
    <row r="41" spans="1:7" ht="45" customHeight="1" x14ac:dyDescent="0.25">
      <c r="A41" s="3" t="s">
        <v>350</v>
      </c>
      <c r="B41" s="3" t="s">
        <v>1388</v>
      </c>
      <c r="C41" s="3" t="s">
        <v>1346</v>
      </c>
      <c r="D41" s="3" t="s">
        <v>1389</v>
      </c>
      <c r="E41" s="3" t="s">
        <v>349</v>
      </c>
      <c r="F41" s="3" t="s">
        <v>92</v>
      </c>
      <c r="G41" s="3" t="s">
        <v>950</v>
      </c>
    </row>
    <row r="42" spans="1:7" ht="45" customHeight="1" x14ac:dyDescent="0.25">
      <c r="A42" s="3" t="s">
        <v>355</v>
      </c>
      <c r="B42" s="3" t="s">
        <v>1390</v>
      </c>
      <c r="C42" s="3" t="s">
        <v>1346</v>
      </c>
      <c r="D42" s="3" t="s">
        <v>873</v>
      </c>
      <c r="E42" s="3" t="s">
        <v>354</v>
      </c>
      <c r="F42" s="3" t="s">
        <v>92</v>
      </c>
      <c r="G42" s="3" t="s">
        <v>950</v>
      </c>
    </row>
    <row r="43" spans="1:7" ht="45" customHeight="1" x14ac:dyDescent="0.25">
      <c r="A43" s="3" t="s">
        <v>362</v>
      </c>
      <c r="B43" s="3" t="s">
        <v>1391</v>
      </c>
      <c r="C43" s="3" t="s">
        <v>1346</v>
      </c>
      <c r="D43" s="3" t="s">
        <v>876</v>
      </c>
      <c r="E43" s="3" t="s">
        <v>361</v>
      </c>
      <c r="F43" s="3" t="s">
        <v>92</v>
      </c>
      <c r="G43" s="3" t="s">
        <v>950</v>
      </c>
    </row>
    <row r="44" spans="1:7" ht="45" customHeight="1" x14ac:dyDescent="0.25">
      <c r="A44" s="3" t="s">
        <v>365</v>
      </c>
      <c r="B44" s="3" t="s">
        <v>1392</v>
      </c>
      <c r="C44" s="3" t="s">
        <v>1346</v>
      </c>
      <c r="D44" s="3" t="s">
        <v>1393</v>
      </c>
      <c r="E44" s="3" t="s">
        <v>364</v>
      </c>
      <c r="F44" s="3" t="s">
        <v>92</v>
      </c>
      <c r="G44" s="3" t="s">
        <v>950</v>
      </c>
    </row>
    <row r="45" spans="1:7" ht="45" customHeight="1" x14ac:dyDescent="0.25">
      <c r="A45" s="3" t="s">
        <v>369</v>
      </c>
      <c r="B45" s="3" t="s">
        <v>1394</v>
      </c>
      <c r="C45" s="3" t="s">
        <v>1346</v>
      </c>
      <c r="D45" s="3" t="s">
        <v>1393</v>
      </c>
      <c r="E45" s="3" t="s">
        <v>364</v>
      </c>
      <c r="F45" s="3" t="s">
        <v>92</v>
      </c>
      <c r="G45" s="3" t="s">
        <v>950</v>
      </c>
    </row>
    <row r="46" spans="1:7" ht="45" customHeight="1" x14ac:dyDescent="0.25">
      <c r="A46" s="3" t="s">
        <v>374</v>
      </c>
      <c r="B46" s="3" t="s">
        <v>1395</v>
      </c>
      <c r="C46" s="3" t="s">
        <v>1346</v>
      </c>
      <c r="D46" s="3" t="s">
        <v>891</v>
      </c>
      <c r="E46" s="3" t="s">
        <v>373</v>
      </c>
      <c r="F46" s="3" t="s">
        <v>92</v>
      </c>
      <c r="G46" s="3" t="s">
        <v>950</v>
      </c>
    </row>
    <row r="47" spans="1:7" ht="45" customHeight="1" x14ac:dyDescent="0.25">
      <c r="A47" s="3" t="s">
        <v>381</v>
      </c>
      <c r="B47" s="3" t="s">
        <v>1396</v>
      </c>
      <c r="C47" s="3" t="s">
        <v>1346</v>
      </c>
      <c r="D47" s="3" t="s">
        <v>1397</v>
      </c>
      <c r="E47" s="3" t="s">
        <v>380</v>
      </c>
      <c r="F47" s="3" t="s">
        <v>92</v>
      </c>
      <c r="G47" s="3" t="s">
        <v>950</v>
      </c>
    </row>
    <row r="48" spans="1:7" ht="45" customHeight="1" x14ac:dyDescent="0.25">
      <c r="A48" s="3" t="s">
        <v>386</v>
      </c>
      <c r="B48" s="3" t="s">
        <v>1398</v>
      </c>
      <c r="C48" s="3" t="s">
        <v>1346</v>
      </c>
      <c r="D48" s="3" t="s">
        <v>1399</v>
      </c>
      <c r="E48" s="3" t="s">
        <v>385</v>
      </c>
      <c r="F48" s="3" t="s">
        <v>92</v>
      </c>
      <c r="G48" s="3" t="s">
        <v>950</v>
      </c>
    </row>
    <row r="49" spans="1:7" ht="45" customHeight="1" x14ac:dyDescent="0.25">
      <c r="A49" s="3" t="s">
        <v>392</v>
      </c>
      <c r="B49" s="3" t="s">
        <v>1400</v>
      </c>
      <c r="C49" s="3" t="s">
        <v>1346</v>
      </c>
      <c r="D49" s="3" t="s">
        <v>1401</v>
      </c>
      <c r="E49" s="3" t="s">
        <v>391</v>
      </c>
      <c r="F49" s="3" t="s">
        <v>92</v>
      </c>
      <c r="G49" s="3" t="s">
        <v>950</v>
      </c>
    </row>
    <row r="50" spans="1:7" ht="45" customHeight="1" x14ac:dyDescent="0.25">
      <c r="A50" s="3" t="s">
        <v>398</v>
      </c>
      <c r="B50" s="3" t="s">
        <v>1402</v>
      </c>
      <c r="C50" s="3" t="s">
        <v>1346</v>
      </c>
      <c r="D50" s="3" t="s">
        <v>719</v>
      </c>
      <c r="E50" s="3" t="s">
        <v>397</v>
      </c>
      <c r="F50" s="3" t="s">
        <v>92</v>
      </c>
      <c r="G50" s="3" t="s">
        <v>950</v>
      </c>
    </row>
    <row r="51" spans="1:7" ht="45" customHeight="1" x14ac:dyDescent="0.25">
      <c r="A51" s="3" t="s">
        <v>406</v>
      </c>
      <c r="B51" s="3" t="s">
        <v>1403</v>
      </c>
      <c r="C51" s="3" t="s">
        <v>1346</v>
      </c>
      <c r="D51" s="3" t="s">
        <v>404</v>
      </c>
      <c r="E51" s="3" t="s">
        <v>405</v>
      </c>
      <c r="F51" s="3" t="s">
        <v>92</v>
      </c>
      <c r="G51" s="3" t="s">
        <v>950</v>
      </c>
    </row>
    <row r="52" spans="1:7" ht="45" customHeight="1" x14ac:dyDescent="0.25">
      <c r="A52" s="3" t="s">
        <v>410</v>
      </c>
      <c r="B52" s="3" t="s">
        <v>1404</v>
      </c>
      <c r="C52" s="3" t="s">
        <v>1346</v>
      </c>
      <c r="D52" s="3" t="s">
        <v>179</v>
      </c>
      <c r="E52" s="3" t="s">
        <v>180</v>
      </c>
      <c r="F52" s="3" t="s">
        <v>92</v>
      </c>
      <c r="G52" s="3" t="s">
        <v>950</v>
      </c>
    </row>
    <row r="53" spans="1:7" ht="45" customHeight="1" x14ac:dyDescent="0.25">
      <c r="A53" s="3" t="s">
        <v>418</v>
      </c>
      <c r="B53" s="3" t="s">
        <v>1405</v>
      </c>
      <c r="C53" s="3" t="s">
        <v>1346</v>
      </c>
      <c r="D53" s="3" t="s">
        <v>269</v>
      </c>
      <c r="E53" s="3" t="s">
        <v>417</v>
      </c>
      <c r="F53" s="3" t="s">
        <v>92</v>
      </c>
      <c r="G53" s="3" t="s">
        <v>950</v>
      </c>
    </row>
    <row r="54" spans="1:7" ht="45" customHeight="1" x14ac:dyDescent="0.25">
      <c r="A54" s="3" t="s">
        <v>424</v>
      </c>
      <c r="B54" s="3" t="s">
        <v>1406</v>
      </c>
      <c r="C54" s="3" t="s">
        <v>1346</v>
      </c>
      <c r="D54" s="3" t="s">
        <v>288</v>
      </c>
      <c r="E54" s="3" t="s">
        <v>423</v>
      </c>
      <c r="F54" s="3" t="s">
        <v>92</v>
      </c>
      <c r="G54" s="3" t="s">
        <v>950</v>
      </c>
    </row>
    <row r="55" spans="1:7" ht="45" customHeight="1" x14ac:dyDescent="0.25">
      <c r="A55" s="3" t="s">
        <v>429</v>
      </c>
      <c r="B55" s="3" t="s">
        <v>1407</v>
      </c>
      <c r="C55" s="3" t="s">
        <v>1346</v>
      </c>
      <c r="D55" s="3" t="s">
        <v>163</v>
      </c>
      <c r="E55" s="3" t="s">
        <v>428</v>
      </c>
      <c r="F55" s="3" t="s">
        <v>92</v>
      </c>
      <c r="G55" s="3" t="s">
        <v>950</v>
      </c>
    </row>
    <row r="56" spans="1:7" ht="45" customHeight="1" x14ac:dyDescent="0.25">
      <c r="A56" s="3" t="s">
        <v>434</v>
      </c>
      <c r="B56" s="3" t="s">
        <v>1408</v>
      </c>
      <c r="C56" s="3" t="s">
        <v>1346</v>
      </c>
      <c r="D56" s="3" t="s">
        <v>905</v>
      </c>
      <c r="E56" s="3" t="s">
        <v>433</v>
      </c>
      <c r="F56" s="3" t="s">
        <v>92</v>
      </c>
      <c r="G56" s="3" t="s">
        <v>950</v>
      </c>
    </row>
    <row r="57" spans="1:7" ht="45" customHeight="1" x14ac:dyDescent="0.25">
      <c r="A57" s="3" t="s">
        <v>438</v>
      </c>
      <c r="B57" s="3" t="s">
        <v>1409</v>
      </c>
      <c r="C57" s="3" t="s">
        <v>1346</v>
      </c>
      <c r="D57" s="3" t="s">
        <v>1410</v>
      </c>
      <c r="E57" s="3" t="s">
        <v>437</v>
      </c>
      <c r="F57" s="3" t="s">
        <v>92</v>
      </c>
      <c r="G57" s="3" t="s">
        <v>950</v>
      </c>
    </row>
    <row r="58" spans="1:7" ht="45" customHeight="1" x14ac:dyDescent="0.25">
      <c r="A58" s="3" t="s">
        <v>443</v>
      </c>
      <c r="B58" s="3" t="s">
        <v>1411</v>
      </c>
      <c r="C58" s="3" t="s">
        <v>1346</v>
      </c>
      <c r="D58" s="3" t="s">
        <v>902</v>
      </c>
      <c r="E58" s="3" t="s">
        <v>442</v>
      </c>
      <c r="F58" s="3" t="s">
        <v>92</v>
      </c>
      <c r="G58" s="3" t="s">
        <v>950</v>
      </c>
    </row>
    <row r="59" spans="1:7" ht="45" customHeight="1" x14ac:dyDescent="0.25">
      <c r="A59" s="3" t="s">
        <v>448</v>
      </c>
      <c r="B59" s="3" t="s">
        <v>1412</v>
      </c>
      <c r="C59" s="3" t="s">
        <v>1346</v>
      </c>
      <c r="D59" s="3" t="s">
        <v>909</v>
      </c>
      <c r="E59" s="3" t="s">
        <v>447</v>
      </c>
      <c r="F59" s="3" t="s">
        <v>92</v>
      </c>
      <c r="G59" s="3" t="s">
        <v>950</v>
      </c>
    </row>
    <row r="60" spans="1:7" ht="45" customHeight="1" x14ac:dyDescent="0.25">
      <c r="A60" s="3" t="s">
        <v>454</v>
      </c>
      <c r="B60" s="3" t="s">
        <v>1413</v>
      </c>
      <c r="C60" s="3" t="s">
        <v>1346</v>
      </c>
      <c r="D60" s="3" t="s">
        <v>766</v>
      </c>
      <c r="E60" s="3" t="s">
        <v>453</v>
      </c>
      <c r="F60" s="3" t="s">
        <v>92</v>
      </c>
      <c r="G60" s="3" t="s">
        <v>950</v>
      </c>
    </row>
    <row r="61" spans="1:7" ht="45" customHeight="1" x14ac:dyDescent="0.25">
      <c r="A61" s="3" t="s">
        <v>459</v>
      </c>
      <c r="B61" s="3" t="s">
        <v>1414</v>
      </c>
      <c r="C61" s="3" t="s">
        <v>1346</v>
      </c>
      <c r="D61" s="3" t="s">
        <v>1415</v>
      </c>
      <c r="E61" s="3" t="s">
        <v>458</v>
      </c>
      <c r="F61" s="3" t="s">
        <v>92</v>
      </c>
      <c r="G61" s="3" t="s">
        <v>950</v>
      </c>
    </row>
    <row r="62" spans="1:7" ht="45" customHeight="1" x14ac:dyDescent="0.25">
      <c r="A62" s="3" t="s">
        <v>464</v>
      </c>
      <c r="B62" s="3" t="s">
        <v>1416</v>
      </c>
      <c r="C62" s="3" t="s">
        <v>1346</v>
      </c>
      <c r="D62" s="3" t="s">
        <v>1417</v>
      </c>
      <c r="E62" s="3" t="s">
        <v>463</v>
      </c>
      <c r="F62" s="3" t="s">
        <v>92</v>
      </c>
      <c r="G62" s="3" t="s">
        <v>950</v>
      </c>
    </row>
    <row r="63" spans="1:7" ht="45" customHeight="1" x14ac:dyDescent="0.25">
      <c r="A63" s="3" t="s">
        <v>467</v>
      </c>
      <c r="B63" s="3" t="s">
        <v>1418</v>
      </c>
      <c r="C63" s="3" t="s">
        <v>1346</v>
      </c>
      <c r="D63" s="3" t="s">
        <v>766</v>
      </c>
      <c r="E63" s="3" t="s">
        <v>453</v>
      </c>
      <c r="F63" s="3" t="s">
        <v>92</v>
      </c>
      <c r="G63" s="3" t="s">
        <v>950</v>
      </c>
    </row>
    <row r="64" spans="1:7" ht="45" customHeight="1" x14ac:dyDescent="0.25">
      <c r="A64" s="3" t="s">
        <v>471</v>
      </c>
      <c r="B64" s="3" t="s">
        <v>1419</v>
      </c>
      <c r="C64" s="3" t="s">
        <v>1346</v>
      </c>
      <c r="D64" s="3" t="s">
        <v>894</v>
      </c>
      <c r="E64" s="3" t="s">
        <v>470</v>
      </c>
      <c r="F64" s="3" t="s">
        <v>92</v>
      </c>
      <c r="G64" s="3" t="s">
        <v>950</v>
      </c>
    </row>
    <row r="65" spans="1:7" ht="45" customHeight="1" x14ac:dyDescent="0.25">
      <c r="A65" s="3" t="s">
        <v>476</v>
      </c>
      <c r="B65" s="3" t="s">
        <v>1420</v>
      </c>
      <c r="C65" s="3" t="s">
        <v>1346</v>
      </c>
      <c r="D65" s="3" t="s">
        <v>1421</v>
      </c>
      <c r="E65" s="3" t="s">
        <v>475</v>
      </c>
      <c r="F65" s="3" t="s">
        <v>92</v>
      </c>
      <c r="G65" s="3" t="s">
        <v>950</v>
      </c>
    </row>
    <row r="66" spans="1:7" ht="45" customHeight="1" x14ac:dyDescent="0.25">
      <c r="A66" s="3" t="s">
        <v>479</v>
      </c>
      <c r="B66" s="3" t="s">
        <v>1422</v>
      </c>
      <c r="C66" s="3" t="s">
        <v>1346</v>
      </c>
      <c r="D66" s="3" t="s">
        <v>766</v>
      </c>
      <c r="E66" s="3" t="s">
        <v>453</v>
      </c>
      <c r="F66" s="3" t="s">
        <v>92</v>
      </c>
      <c r="G66" s="3" t="s">
        <v>950</v>
      </c>
    </row>
    <row r="67" spans="1:7" ht="45" customHeight="1" x14ac:dyDescent="0.25">
      <c r="A67" s="3" t="s">
        <v>484</v>
      </c>
      <c r="B67" s="3" t="s">
        <v>1423</v>
      </c>
      <c r="C67" s="3" t="s">
        <v>1346</v>
      </c>
      <c r="D67" s="3" t="s">
        <v>719</v>
      </c>
      <c r="E67" s="3" t="s">
        <v>483</v>
      </c>
      <c r="F67" s="3" t="s">
        <v>92</v>
      </c>
      <c r="G67" s="3" t="s">
        <v>950</v>
      </c>
    </row>
    <row r="68" spans="1:7" ht="45" customHeight="1" x14ac:dyDescent="0.25">
      <c r="A68" s="3" t="s">
        <v>489</v>
      </c>
      <c r="B68" s="3" t="s">
        <v>1424</v>
      </c>
      <c r="C68" s="3" t="s">
        <v>1346</v>
      </c>
      <c r="D68" s="3" t="s">
        <v>1425</v>
      </c>
      <c r="E68" s="3" t="s">
        <v>488</v>
      </c>
      <c r="F68" s="3" t="s">
        <v>92</v>
      </c>
      <c r="G68" s="3" t="s">
        <v>950</v>
      </c>
    </row>
    <row r="69" spans="1:7" ht="45" customHeight="1" x14ac:dyDescent="0.25">
      <c r="A69" s="3" t="s">
        <v>493</v>
      </c>
      <c r="B69" s="3" t="s">
        <v>1426</v>
      </c>
      <c r="C69" s="3" t="s">
        <v>1346</v>
      </c>
      <c r="D69" s="3" t="s">
        <v>1421</v>
      </c>
      <c r="E69" s="3" t="s">
        <v>475</v>
      </c>
      <c r="F69" s="3" t="s">
        <v>92</v>
      </c>
      <c r="G69" s="3" t="s">
        <v>950</v>
      </c>
    </row>
    <row r="70" spans="1:7" ht="45" customHeight="1" x14ac:dyDescent="0.25">
      <c r="A70" s="3" t="s">
        <v>498</v>
      </c>
      <c r="B70" s="3" t="s">
        <v>1427</v>
      </c>
      <c r="C70" s="3" t="s">
        <v>1346</v>
      </c>
      <c r="D70" s="3" t="s">
        <v>909</v>
      </c>
      <c r="E70" s="3" t="s">
        <v>497</v>
      </c>
      <c r="F70" s="3" t="s">
        <v>92</v>
      </c>
      <c r="G70" s="3" t="s">
        <v>950</v>
      </c>
    </row>
    <row r="71" spans="1:7" ht="45" customHeight="1" x14ac:dyDescent="0.25">
      <c r="A71" s="3" t="s">
        <v>506</v>
      </c>
      <c r="B71" s="3" t="s">
        <v>1428</v>
      </c>
      <c r="C71" s="3" t="s">
        <v>1346</v>
      </c>
      <c r="D71" s="3" t="s">
        <v>731</v>
      </c>
      <c r="E71" s="3" t="s">
        <v>505</v>
      </c>
      <c r="F71" s="3" t="s">
        <v>92</v>
      </c>
      <c r="G71" s="3" t="s">
        <v>950</v>
      </c>
    </row>
    <row r="72" spans="1:7" ht="45" customHeight="1" x14ac:dyDescent="0.25">
      <c r="A72" s="3" t="s">
        <v>510</v>
      </c>
      <c r="B72" s="3" t="s">
        <v>1429</v>
      </c>
      <c r="C72" s="3" t="s">
        <v>1346</v>
      </c>
      <c r="D72" s="3" t="s">
        <v>738</v>
      </c>
      <c r="E72" s="3" t="s">
        <v>509</v>
      </c>
      <c r="F72" s="3" t="s">
        <v>92</v>
      </c>
      <c r="G72" s="3" t="s">
        <v>950</v>
      </c>
    </row>
    <row r="73" spans="1:7" ht="45" customHeight="1" x14ac:dyDescent="0.25">
      <c r="A73" s="3" t="s">
        <v>514</v>
      </c>
      <c r="B73" s="3" t="s">
        <v>1430</v>
      </c>
      <c r="C73" s="3" t="s">
        <v>1346</v>
      </c>
      <c r="D73" s="3" t="s">
        <v>741</v>
      </c>
      <c r="E73" s="3" t="s">
        <v>513</v>
      </c>
      <c r="F73" s="3" t="s">
        <v>92</v>
      </c>
      <c r="G73" s="3" t="s">
        <v>950</v>
      </c>
    </row>
    <row r="74" spans="1:7" ht="45" customHeight="1" x14ac:dyDescent="0.25">
      <c r="A74" s="3" t="s">
        <v>520</v>
      </c>
      <c r="B74" s="3" t="s">
        <v>1431</v>
      </c>
      <c r="C74" s="3" t="s">
        <v>1346</v>
      </c>
      <c r="D74" s="3" t="s">
        <v>744</v>
      </c>
      <c r="E74" s="3" t="s">
        <v>519</v>
      </c>
      <c r="F74" s="3" t="s">
        <v>92</v>
      </c>
      <c r="G74" s="3" t="s">
        <v>950</v>
      </c>
    </row>
    <row r="75" spans="1:7" ht="45" customHeight="1" x14ac:dyDescent="0.25">
      <c r="A75" s="3" t="s">
        <v>527</v>
      </c>
      <c r="B75" s="3" t="s">
        <v>1432</v>
      </c>
      <c r="C75" s="3" t="s">
        <v>1346</v>
      </c>
      <c r="D75" s="3" t="s">
        <v>750</v>
      </c>
      <c r="E75" s="3" t="s">
        <v>526</v>
      </c>
      <c r="F75" s="3" t="s">
        <v>92</v>
      </c>
      <c r="G75" s="3" t="s">
        <v>950</v>
      </c>
    </row>
    <row r="76" spans="1:7" ht="45" customHeight="1" x14ac:dyDescent="0.25">
      <c r="A76" s="3" t="s">
        <v>531</v>
      </c>
      <c r="B76" s="3" t="s">
        <v>1433</v>
      </c>
      <c r="C76" s="3" t="s">
        <v>1346</v>
      </c>
      <c r="D76" s="3" t="s">
        <v>750</v>
      </c>
      <c r="E76" s="3" t="s">
        <v>526</v>
      </c>
      <c r="F76" s="3" t="s">
        <v>92</v>
      </c>
      <c r="G76" s="3" t="s">
        <v>950</v>
      </c>
    </row>
    <row r="77" spans="1:7" ht="45" customHeight="1" x14ac:dyDescent="0.25">
      <c r="A77" s="3" t="s">
        <v>536</v>
      </c>
      <c r="B77" s="3" t="s">
        <v>1434</v>
      </c>
      <c r="C77" s="3" t="s">
        <v>1346</v>
      </c>
      <c r="D77" s="3" t="s">
        <v>744</v>
      </c>
      <c r="E77" s="3" t="s">
        <v>519</v>
      </c>
      <c r="F77" s="3" t="s">
        <v>92</v>
      </c>
      <c r="G77" s="3" t="s">
        <v>950</v>
      </c>
    </row>
    <row r="78" spans="1:7" ht="45" customHeight="1" x14ac:dyDescent="0.25">
      <c r="A78" s="3" t="s">
        <v>541</v>
      </c>
      <c r="B78" s="3" t="s">
        <v>1435</v>
      </c>
      <c r="C78" s="3" t="s">
        <v>1346</v>
      </c>
      <c r="D78" s="3" t="s">
        <v>750</v>
      </c>
      <c r="E78" s="3" t="s">
        <v>526</v>
      </c>
      <c r="F78" s="3" t="s">
        <v>92</v>
      </c>
      <c r="G78" s="3" t="s">
        <v>950</v>
      </c>
    </row>
    <row r="79" spans="1:7" ht="45" customHeight="1" x14ac:dyDescent="0.25">
      <c r="A79" s="3" t="s">
        <v>549</v>
      </c>
      <c r="B79" s="3" t="s">
        <v>1436</v>
      </c>
      <c r="C79" s="3" t="s">
        <v>1346</v>
      </c>
      <c r="D79" s="3" t="s">
        <v>547</v>
      </c>
      <c r="E79" s="3" t="s">
        <v>548</v>
      </c>
      <c r="F79" s="3" t="s">
        <v>92</v>
      </c>
      <c r="G79" s="3" t="s">
        <v>950</v>
      </c>
    </row>
    <row r="80" spans="1:7" ht="45" customHeight="1" x14ac:dyDescent="0.25">
      <c r="A80" s="3" t="s">
        <v>554</v>
      </c>
      <c r="B80" s="3" t="s">
        <v>1437</v>
      </c>
      <c r="C80" s="3" t="s">
        <v>1346</v>
      </c>
      <c r="D80" s="3" t="s">
        <v>91</v>
      </c>
      <c r="E80" s="3" t="s">
        <v>93</v>
      </c>
      <c r="F80" s="3" t="s">
        <v>92</v>
      </c>
      <c r="G80" s="3" t="s">
        <v>950</v>
      </c>
    </row>
    <row r="81" spans="1:7" ht="45" customHeight="1" x14ac:dyDescent="0.25">
      <c r="A81" s="3" t="s">
        <v>562</v>
      </c>
      <c r="B81" s="3" t="s">
        <v>1438</v>
      </c>
      <c r="C81" s="3" t="s">
        <v>1346</v>
      </c>
      <c r="D81" s="3" t="s">
        <v>560</v>
      </c>
      <c r="E81" s="3" t="s">
        <v>561</v>
      </c>
      <c r="F81" s="3" t="s">
        <v>92</v>
      </c>
      <c r="G81" s="3" t="s">
        <v>950</v>
      </c>
    </row>
    <row r="82" spans="1:7" ht="45" customHeight="1" x14ac:dyDescent="0.25">
      <c r="A82" s="3" t="s">
        <v>567</v>
      </c>
      <c r="B82" s="3" t="s">
        <v>1439</v>
      </c>
      <c r="C82" s="3" t="s">
        <v>1346</v>
      </c>
      <c r="D82" s="3" t="s">
        <v>750</v>
      </c>
      <c r="E82" s="3" t="s">
        <v>566</v>
      </c>
      <c r="F82" s="3" t="s">
        <v>92</v>
      </c>
      <c r="G82" s="3" t="s">
        <v>950</v>
      </c>
    </row>
    <row r="83" spans="1:7" ht="45" customHeight="1" x14ac:dyDescent="0.25">
      <c r="A83" s="3" t="s">
        <v>573</v>
      </c>
      <c r="B83" s="3" t="s">
        <v>1440</v>
      </c>
      <c r="C83" s="3" t="s">
        <v>1346</v>
      </c>
      <c r="D83" s="3" t="s">
        <v>763</v>
      </c>
      <c r="E83" s="3" t="s">
        <v>572</v>
      </c>
      <c r="F83" s="3" t="s">
        <v>92</v>
      </c>
      <c r="G83" s="3" t="s">
        <v>950</v>
      </c>
    </row>
    <row r="84" spans="1:7" ht="45" customHeight="1" x14ac:dyDescent="0.25">
      <c r="A84" s="3" t="s">
        <v>578</v>
      </c>
      <c r="B84" s="3" t="s">
        <v>1441</v>
      </c>
      <c r="C84" s="3" t="s">
        <v>1346</v>
      </c>
      <c r="D84" s="3" t="s">
        <v>766</v>
      </c>
      <c r="E84" s="3" t="s">
        <v>453</v>
      </c>
      <c r="F84" s="3" t="s">
        <v>92</v>
      </c>
      <c r="G84" s="3" t="s">
        <v>950</v>
      </c>
    </row>
    <row r="85" spans="1:7" ht="45" customHeight="1" x14ac:dyDescent="0.25">
      <c r="A85" s="3" t="s">
        <v>582</v>
      </c>
      <c r="B85" s="3" t="s">
        <v>1442</v>
      </c>
      <c r="C85" s="3" t="s">
        <v>1346</v>
      </c>
      <c r="D85" s="3" t="s">
        <v>776</v>
      </c>
      <c r="E85" s="3" t="s">
        <v>581</v>
      </c>
      <c r="F85" s="3" t="s">
        <v>92</v>
      </c>
      <c r="G85" s="3" t="s">
        <v>950</v>
      </c>
    </row>
    <row r="86" spans="1:7" ht="45" customHeight="1" x14ac:dyDescent="0.25">
      <c r="A86" s="3" t="s">
        <v>587</v>
      </c>
      <c r="B86" s="3" t="s">
        <v>1443</v>
      </c>
      <c r="C86" s="3" t="s">
        <v>1346</v>
      </c>
      <c r="D86" s="3" t="s">
        <v>744</v>
      </c>
      <c r="E86" s="3" t="s">
        <v>586</v>
      </c>
      <c r="F86" s="3" t="s">
        <v>92</v>
      </c>
      <c r="G86" s="3" t="s">
        <v>950</v>
      </c>
    </row>
    <row r="87" spans="1:7" ht="45" customHeight="1" x14ac:dyDescent="0.25">
      <c r="A87" s="3" t="s">
        <v>591</v>
      </c>
      <c r="B87" s="3" t="s">
        <v>1444</v>
      </c>
      <c r="C87" s="3" t="s">
        <v>1346</v>
      </c>
      <c r="D87" s="3" t="s">
        <v>560</v>
      </c>
      <c r="E87" s="3" t="s">
        <v>590</v>
      </c>
      <c r="F87" s="3" t="s">
        <v>92</v>
      </c>
      <c r="G87" s="3" t="s">
        <v>950</v>
      </c>
    </row>
    <row r="88" spans="1:7" ht="45" customHeight="1" x14ac:dyDescent="0.25">
      <c r="A88" s="3" t="s">
        <v>595</v>
      </c>
      <c r="B88" s="3" t="s">
        <v>1445</v>
      </c>
      <c r="C88" s="3" t="s">
        <v>1346</v>
      </c>
      <c r="D88" s="3" t="s">
        <v>560</v>
      </c>
      <c r="E88" s="3" t="s">
        <v>561</v>
      </c>
      <c r="F88" s="3" t="s">
        <v>92</v>
      </c>
      <c r="G88" s="3" t="s">
        <v>950</v>
      </c>
    </row>
    <row r="89" spans="1:7" ht="45" customHeight="1" x14ac:dyDescent="0.25">
      <c r="A89" s="3" t="s">
        <v>600</v>
      </c>
      <c r="B89" s="3" t="s">
        <v>1446</v>
      </c>
      <c r="C89" s="3" t="s">
        <v>1346</v>
      </c>
      <c r="D89" s="3" t="s">
        <v>104</v>
      </c>
      <c r="E89" s="3" t="s">
        <v>599</v>
      </c>
      <c r="F89" s="3" t="s">
        <v>92</v>
      </c>
      <c r="G89" s="3" t="s">
        <v>950</v>
      </c>
    </row>
    <row r="90" spans="1:7" ht="45" customHeight="1" x14ac:dyDescent="0.25">
      <c r="A90" s="3" t="s">
        <v>604</v>
      </c>
      <c r="B90" s="3" t="s">
        <v>1447</v>
      </c>
      <c r="C90" s="3" t="s">
        <v>1346</v>
      </c>
      <c r="D90" s="3" t="s">
        <v>104</v>
      </c>
      <c r="E90" s="3" t="s">
        <v>105</v>
      </c>
      <c r="F90" s="3" t="s">
        <v>92</v>
      </c>
      <c r="G90" s="3" t="s">
        <v>950</v>
      </c>
    </row>
    <row r="91" spans="1:7" ht="45" customHeight="1" x14ac:dyDescent="0.25">
      <c r="A91" s="3" t="s">
        <v>609</v>
      </c>
      <c r="B91" s="3" t="s">
        <v>1448</v>
      </c>
      <c r="C91" s="3" t="s">
        <v>1346</v>
      </c>
      <c r="D91" s="3" t="s">
        <v>560</v>
      </c>
      <c r="E91" s="3" t="s">
        <v>561</v>
      </c>
      <c r="F91" s="3" t="s">
        <v>92</v>
      </c>
      <c r="G91" s="3" t="s">
        <v>950</v>
      </c>
    </row>
    <row r="92" spans="1:7" ht="45" customHeight="1" x14ac:dyDescent="0.25">
      <c r="A92" s="3" t="s">
        <v>614</v>
      </c>
      <c r="B92" s="3" t="s">
        <v>1449</v>
      </c>
      <c r="C92" s="3" t="s">
        <v>1346</v>
      </c>
      <c r="D92" s="3" t="s">
        <v>1450</v>
      </c>
      <c r="E92" s="3" t="s">
        <v>613</v>
      </c>
      <c r="F92" s="3" t="s">
        <v>92</v>
      </c>
      <c r="G92" s="3" t="s">
        <v>950</v>
      </c>
    </row>
    <row r="93" spans="1:7" ht="45" customHeight="1" x14ac:dyDescent="0.25">
      <c r="A93" s="3" t="s">
        <v>622</v>
      </c>
      <c r="B93" s="3" t="s">
        <v>1451</v>
      </c>
      <c r="C93" s="3" t="s">
        <v>1346</v>
      </c>
      <c r="D93" s="3" t="s">
        <v>783</v>
      </c>
      <c r="E93" s="3" t="s">
        <v>621</v>
      </c>
      <c r="F93" s="3" t="s">
        <v>92</v>
      </c>
      <c r="G93" s="3" t="s">
        <v>950</v>
      </c>
    </row>
    <row r="94" spans="1:7" ht="45" customHeight="1" x14ac:dyDescent="0.25">
      <c r="A94" s="3" t="s">
        <v>627</v>
      </c>
      <c r="B94" s="3" t="s">
        <v>1452</v>
      </c>
      <c r="C94" s="3" t="s">
        <v>1346</v>
      </c>
      <c r="D94" s="3" t="s">
        <v>744</v>
      </c>
      <c r="E94" s="3" t="s">
        <v>626</v>
      </c>
      <c r="F94" s="3" t="s">
        <v>92</v>
      </c>
      <c r="G94" s="3" t="s">
        <v>950</v>
      </c>
    </row>
    <row r="95" spans="1:7" ht="45" customHeight="1" x14ac:dyDescent="0.25">
      <c r="A95" s="3" t="s">
        <v>628</v>
      </c>
      <c r="B95" s="3" t="s">
        <v>1453</v>
      </c>
      <c r="C95" s="3" t="s">
        <v>1346</v>
      </c>
      <c r="D95" s="3" t="s">
        <v>719</v>
      </c>
      <c r="E95" s="3" t="s">
        <v>483</v>
      </c>
      <c r="F95" s="3" t="s">
        <v>92</v>
      </c>
      <c r="G95" s="3" t="s">
        <v>950</v>
      </c>
    </row>
    <row r="96" spans="1:7" ht="45" customHeight="1" x14ac:dyDescent="0.25">
      <c r="A96" s="3" t="s">
        <v>629</v>
      </c>
      <c r="B96" s="3" t="s">
        <v>1454</v>
      </c>
      <c r="C96" s="3" t="s">
        <v>1346</v>
      </c>
      <c r="D96" s="3" t="s">
        <v>1425</v>
      </c>
      <c r="E96" s="3" t="s">
        <v>488</v>
      </c>
      <c r="F96" s="3" t="s">
        <v>92</v>
      </c>
      <c r="G96" s="3" t="s">
        <v>950</v>
      </c>
    </row>
    <row r="97" spans="1:7" ht="45" customHeight="1" x14ac:dyDescent="0.25">
      <c r="A97" s="3" t="s">
        <v>630</v>
      </c>
      <c r="B97" s="3" t="s">
        <v>1455</v>
      </c>
      <c r="C97" s="3" t="s">
        <v>1346</v>
      </c>
      <c r="D97" s="3" t="s">
        <v>1421</v>
      </c>
      <c r="E97" s="3" t="s">
        <v>475</v>
      </c>
      <c r="F97" s="3" t="s">
        <v>92</v>
      </c>
      <c r="G97" s="3" t="s">
        <v>950</v>
      </c>
    </row>
    <row r="98" spans="1:7" ht="45" customHeight="1" x14ac:dyDescent="0.25">
      <c r="A98" s="3" t="s">
        <v>631</v>
      </c>
      <c r="B98" s="3" t="s">
        <v>1456</v>
      </c>
      <c r="C98" s="3" t="s">
        <v>1346</v>
      </c>
      <c r="D98" s="3" t="s">
        <v>909</v>
      </c>
      <c r="E98" s="3" t="s">
        <v>497</v>
      </c>
      <c r="F98" s="3" t="s">
        <v>92</v>
      </c>
      <c r="G98" s="3" t="s">
        <v>950</v>
      </c>
    </row>
    <row r="99" spans="1:7" ht="45" customHeight="1" x14ac:dyDescent="0.25">
      <c r="A99" s="3" t="s">
        <v>632</v>
      </c>
      <c r="B99" s="3" t="s">
        <v>1457</v>
      </c>
      <c r="C99" s="3" t="s">
        <v>1346</v>
      </c>
      <c r="D99" s="3" t="s">
        <v>731</v>
      </c>
      <c r="E99" s="3" t="s">
        <v>505</v>
      </c>
      <c r="F99" s="3" t="s">
        <v>92</v>
      </c>
      <c r="G99" s="3" t="s">
        <v>950</v>
      </c>
    </row>
    <row r="100" spans="1:7" ht="45" customHeight="1" x14ac:dyDescent="0.25">
      <c r="A100" s="3" t="s">
        <v>633</v>
      </c>
      <c r="B100" s="3" t="s">
        <v>1458</v>
      </c>
      <c r="C100" s="3" t="s">
        <v>1346</v>
      </c>
      <c r="D100" s="3" t="s">
        <v>738</v>
      </c>
      <c r="E100" s="3" t="s">
        <v>509</v>
      </c>
      <c r="F100" s="3" t="s">
        <v>92</v>
      </c>
      <c r="G100" s="3" t="s">
        <v>950</v>
      </c>
    </row>
    <row r="101" spans="1:7" ht="45" customHeight="1" x14ac:dyDescent="0.25">
      <c r="A101" s="3" t="s">
        <v>634</v>
      </c>
      <c r="B101" s="3" t="s">
        <v>1459</v>
      </c>
      <c r="C101" s="3" t="s">
        <v>1346</v>
      </c>
      <c r="D101" s="3" t="s">
        <v>741</v>
      </c>
      <c r="E101" s="3" t="s">
        <v>513</v>
      </c>
      <c r="F101" s="3" t="s">
        <v>92</v>
      </c>
      <c r="G101" s="3" t="s">
        <v>950</v>
      </c>
    </row>
    <row r="102" spans="1:7" ht="45" customHeight="1" x14ac:dyDescent="0.25">
      <c r="A102" s="3" t="s">
        <v>635</v>
      </c>
      <c r="B102" s="3" t="s">
        <v>1460</v>
      </c>
      <c r="C102" s="3" t="s">
        <v>1346</v>
      </c>
      <c r="D102" s="3" t="s">
        <v>744</v>
      </c>
      <c r="E102" s="3" t="s">
        <v>519</v>
      </c>
      <c r="F102" s="3" t="s">
        <v>92</v>
      </c>
      <c r="G102" s="3" t="s">
        <v>950</v>
      </c>
    </row>
    <row r="103" spans="1:7" ht="45" customHeight="1" x14ac:dyDescent="0.25">
      <c r="A103" s="3" t="s">
        <v>636</v>
      </c>
      <c r="B103" s="3" t="s">
        <v>1461</v>
      </c>
      <c r="C103" s="3" t="s">
        <v>1346</v>
      </c>
      <c r="D103" s="3" t="s">
        <v>750</v>
      </c>
      <c r="E103" s="3" t="s">
        <v>526</v>
      </c>
      <c r="F103" s="3" t="s">
        <v>92</v>
      </c>
      <c r="G103" s="3" t="s">
        <v>950</v>
      </c>
    </row>
    <row r="104" spans="1:7" ht="45" customHeight="1" x14ac:dyDescent="0.25">
      <c r="A104" s="3" t="s">
        <v>637</v>
      </c>
      <c r="B104" s="3" t="s">
        <v>1462</v>
      </c>
      <c r="C104" s="3" t="s">
        <v>1346</v>
      </c>
      <c r="D104" s="3" t="s">
        <v>750</v>
      </c>
      <c r="E104" s="3" t="s">
        <v>526</v>
      </c>
      <c r="F104" s="3" t="s">
        <v>92</v>
      </c>
      <c r="G104" s="3" t="s">
        <v>950</v>
      </c>
    </row>
    <row r="105" spans="1:7" ht="45" customHeight="1" x14ac:dyDescent="0.25">
      <c r="A105" s="3" t="s">
        <v>638</v>
      </c>
      <c r="B105" s="3" t="s">
        <v>1463</v>
      </c>
      <c r="C105" s="3" t="s">
        <v>1346</v>
      </c>
      <c r="D105" s="3" t="s">
        <v>744</v>
      </c>
      <c r="E105" s="3" t="s">
        <v>519</v>
      </c>
      <c r="F105" s="3" t="s">
        <v>92</v>
      </c>
      <c r="G105" s="3" t="s">
        <v>950</v>
      </c>
    </row>
    <row r="106" spans="1:7" ht="45" customHeight="1" x14ac:dyDescent="0.25">
      <c r="A106" s="3" t="s">
        <v>639</v>
      </c>
      <c r="B106" s="3" t="s">
        <v>1464</v>
      </c>
      <c r="C106" s="3" t="s">
        <v>1346</v>
      </c>
      <c r="D106" s="3" t="s">
        <v>750</v>
      </c>
      <c r="E106" s="3" t="s">
        <v>526</v>
      </c>
      <c r="F106" s="3" t="s">
        <v>92</v>
      </c>
      <c r="G106" s="3" t="s">
        <v>950</v>
      </c>
    </row>
    <row r="107" spans="1:7" ht="45" customHeight="1" x14ac:dyDescent="0.25">
      <c r="A107" s="3" t="s">
        <v>640</v>
      </c>
      <c r="B107" s="3" t="s">
        <v>1465</v>
      </c>
      <c r="C107" s="3" t="s">
        <v>1346</v>
      </c>
      <c r="D107" s="3" t="s">
        <v>750</v>
      </c>
      <c r="E107" s="3" t="s">
        <v>566</v>
      </c>
      <c r="F107" s="3" t="s">
        <v>92</v>
      </c>
      <c r="G107" s="3" t="s">
        <v>950</v>
      </c>
    </row>
    <row r="108" spans="1:7" ht="45" customHeight="1" x14ac:dyDescent="0.25">
      <c r="A108" s="3" t="s">
        <v>641</v>
      </c>
      <c r="B108" s="3" t="s">
        <v>1466</v>
      </c>
      <c r="C108" s="3" t="s">
        <v>1346</v>
      </c>
      <c r="D108" s="3" t="s">
        <v>763</v>
      </c>
      <c r="E108" s="3" t="s">
        <v>572</v>
      </c>
      <c r="F108" s="3" t="s">
        <v>92</v>
      </c>
      <c r="G108" s="3" t="s">
        <v>950</v>
      </c>
    </row>
    <row r="109" spans="1:7" ht="45" customHeight="1" x14ac:dyDescent="0.25">
      <c r="A109" s="3" t="s">
        <v>642</v>
      </c>
      <c r="B109" s="3" t="s">
        <v>1467</v>
      </c>
      <c r="C109" s="3" t="s">
        <v>1346</v>
      </c>
      <c r="D109" s="3" t="s">
        <v>766</v>
      </c>
      <c r="E109" s="3" t="s">
        <v>453</v>
      </c>
      <c r="F109" s="3" t="s">
        <v>92</v>
      </c>
      <c r="G109" s="3" t="s">
        <v>950</v>
      </c>
    </row>
    <row r="110" spans="1:7" ht="45" customHeight="1" x14ac:dyDescent="0.25">
      <c r="A110" s="3" t="s">
        <v>643</v>
      </c>
      <c r="B110" s="3" t="s">
        <v>1468</v>
      </c>
      <c r="C110" s="3" t="s">
        <v>1346</v>
      </c>
      <c r="D110" s="3" t="s">
        <v>776</v>
      </c>
      <c r="E110" s="3" t="s">
        <v>581</v>
      </c>
      <c r="F110" s="3" t="s">
        <v>92</v>
      </c>
      <c r="G110" s="3" t="s">
        <v>950</v>
      </c>
    </row>
    <row r="111" spans="1:7" ht="45" customHeight="1" x14ac:dyDescent="0.25">
      <c r="A111" s="3" t="s">
        <v>644</v>
      </c>
      <c r="B111" s="3" t="s">
        <v>1469</v>
      </c>
      <c r="C111" s="3" t="s">
        <v>1346</v>
      </c>
      <c r="D111" s="3" t="s">
        <v>744</v>
      </c>
      <c r="E111" s="3" t="s">
        <v>586</v>
      </c>
      <c r="F111" s="3" t="s">
        <v>92</v>
      </c>
      <c r="G111" s="3" t="s">
        <v>950</v>
      </c>
    </row>
    <row r="112" spans="1:7" ht="45" customHeight="1" x14ac:dyDescent="0.25">
      <c r="A112" s="3" t="s">
        <v>645</v>
      </c>
      <c r="B112" s="3" t="s">
        <v>1470</v>
      </c>
      <c r="C112" s="3" t="s">
        <v>1346</v>
      </c>
      <c r="D112" s="3" t="s">
        <v>744</v>
      </c>
      <c r="E112" s="3" t="s">
        <v>626</v>
      </c>
      <c r="F112" s="3" t="s">
        <v>92</v>
      </c>
      <c r="G112" s="3" t="s">
        <v>950</v>
      </c>
    </row>
    <row r="113" spans="1:7" ht="45" customHeight="1" x14ac:dyDescent="0.25">
      <c r="A113" s="3" t="s">
        <v>646</v>
      </c>
      <c r="B113" s="3" t="s">
        <v>1471</v>
      </c>
      <c r="C113" s="3" t="s">
        <v>1346</v>
      </c>
      <c r="D113" s="3" t="s">
        <v>1450</v>
      </c>
      <c r="E113" s="3" t="s">
        <v>613</v>
      </c>
      <c r="F113" s="3" t="s">
        <v>92</v>
      </c>
      <c r="G113" s="3" t="s">
        <v>950</v>
      </c>
    </row>
    <row r="114" spans="1:7" ht="45" customHeight="1" x14ac:dyDescent="0.25">
      <c r="A114" s="3" t="s">
        <v>647</v>
      </c>
      <c r="B114" s="3" t="s">
        <v>1472</v>
      </c>
      <c r="C114" s="3" t="s">
        <v>1346</v>
      </c>
      <c r="D114" s="3" t="s">
        <v>783</v>
      </c>
      <c r="E114" s="3" t="s">
        <v>621</v>
      </c>
      <c r="F114" s="3" t="s">
        <v>92</v>
      </c>
      <c r="G114" s="3" t="s">
        <v>950</v>
      </c>
    </row>
    <row r="115" spans="1:7" ht="45" customHeight="1" x14ac:dyDescent="0.25">
      <c r="A115" s="3" t="s">
        <v>648</v>
      </c>
      <c r="B115" s="3" t="s">
        <v>1473</v>
      </c>
      <c r="C115" s="3" t="s">
        <v>1346</v>
      </c>
      <c r="D115" s="3" t="s">
        <v>1367</v>
      </c>
      <c r="E115" s="3" t="s">
        <v>224</v>
      </c>
      <c r="F115" s="3" t="s">
        <v>92</v>
      </c>
      <c r="G115" s="3" t="s">
        <v>950</v>
      </c>
    </row>
    <row r="116" spans="1:7" ht="45" customHeight="1" x14ac:dyDescent="0.25">
      <c r="A116" s="3" t="s">
        <v>649</v>
      </c>
      <c r="B116" s="3" t="s">
        <v>1474</v>
      </c>
      <c r="C116" s="3" t="s">
        <v>1346</v>
      </c>
      <c r="D116" s="3" t="s">
        <v>223</v>
      </c>
      <c r="E116" s="3" t="s">
        <v>230</v>
      </c>
      <c r="F116" s="3" t="s">
        <v>92</v>
      </c>
      <c r="G116" s="3" t="s">
        <v>950</v>
      </c>
    </row>
    <row r="117" spans="1:7" ht="45" customHeight="1" x14ac:dyDescent="0.25">
      <c r="A117" s="3" t="s">
        <v>650</v>
      </c>
      <c r="B117" s="3" t="s">
        <v>1475</v>
      </c>
      <c r="C117" s="3" t="s">
        <v>1346</v>
      </c>
      <c r="D117" s="3" t="s">
        <v>223</v>
      </c>
      <c r="E117" s="3" t="s">
        <v>230</v>
      </c>
      <c r="F117" s="3" t="s">
        <v>92</v>
      </c>
      <c r="G117" s="3" t="s">
        <v>950</v>
      </c>
    </row>
    <row r="118" spans="1:7" ht="45" customHeight="1" x14ac:dyDescent="0.25">
      <c r="A118" s="3" t="s">
        <v>651</v>
      </c>
      <c r="B118" s="3" t="s">
        <v>1476</v>
      </c>
      <c r="C118" s="3" t="s">
        <v>1346</v>
      </c>
      <c r="D118" s="3" t="s">
        <v>251</v>
      </c>
      <c r="E118" s="3" t="s">
        <v>282</v>
      </c>
      <c r="F118" s="3" t="s">
        <v>92</v>
      </c>
      <c r="G118" s="3" t="s">
        <v>950</v>
      </c>
    </row>
    <row r="119" spans="1:7" ht="45" customHeight="1" x14ac:dyDescent="0.25">
      <c r="A119" s="3" t="s">
        <v>652</v>
      </c>
      <c r="B119" s="3" t="s">
        <v>1477</v>
      </c>
      <c r="C119" s="3" t="s">
        <v>1346</v>
      </c>
      <c r="D119" s="3" t="s">
        <v>839</v>
      </c>
      <c r="E119" s="3" t="s">
        <v>289</v>
      </c>
      <c r="F119" s="3" t="s">
        <v>92</v>
      </c>
      <c r="G119" s="3" t="s">
        <v>950</v>
      </c>
    </row>
    <row r="120" spans="1:7" ht="45" customHeight="1" x14ac:dyDescent="0.25">
      <c r="A120" s="3" t="s">
        <v>653</v>
      </c>
      <c r="B120" s="3" t="s">
        <v>1478</v>
      </c>
      <c r="C120" s="3" t="s">
        <v>1346</v>
      </c>
      <c r="D120" s="3" t="s">
        <v>288</v>
      </c>
      <c r="E120" s="3" t="s">
        <v>294</v>
      </c>
      <c r="F120" s="3" t="s">
        <v>92</v>
      </c>
      <c r="G120" s="3" t="s">
        <v>950</v>
      </c>
    </row>
    <row r="121" spans="1:7" ht="45" customHeight="1" x14ac:dyDescent="0.25">
      <c r="A121" s="3" t="s">
        <v>654</v>
      </c>
      <c r="B121" s="3" t="s">
        <v>1479</v>
      </c>
      <c r="C121" s="3" t="s">
        <v>1346</v>
      </c>
      <c r="D121" s="3" t="s">
        <v>288</v>
      </c>
      <c r="E121" s="3" t="s">
        <v>294</v>
      </c>
      <c r="F121" s="3" t="s">
        <v>92</v>
      </c>
      <c r="G121" s="3" t="s">
        <v>950</v>
      </c>
    </row>
    <row r="122" spans="1:7" ht="45" customHeight="1" x14ac:dyDescent="0.25">
      <c r="A122" s="3" t="s">
        <v>655</v>
      </c>
      <c r="B122" s="3" t="s">
        <v>1480</v>
      </c>
      <c r="C122" s="3" t="s">
        <v>1346</v>
      </c>
      <c r="D122" s="3" t="s">
        <v>104</v>
      </c>
      <c r="E122" s="3" t="s">
        <v>105</v>
      </c>
      <c r="F122" s="3" t="s">
        <v>92</v>
      </c>
      <c r="G122" s="3" t="s">
        <v>950</v>
      </c>
    </row>
    <row r="123" spans="1:7" ht="45" customHeight="1" x14ac:dyDescent="0.25">
      <c r="A123" s="3" t="s">
        <v>656</v>
      </c>
      <c r="B123" s="3" t="s">
        <v>1481</v>
      </c>
      <c r="C123" s="3" t="s">
        <v>1346</v>
      </c>
      <c r="D123" s="3" t="s">
        <v>560</v>
      </c>
      <c r="E123" s="3" t="s">
        <v>561</v>
      </c>
      <c r="F123" s="3" t="s">
        <v>92</v>
      </c>
      <c r="G123" s="3" t="s">
        <v>950</v>
      </c>
    </row>
    <row r="124" spans="1:7" ht="45" customHeight="1" x14ac:dyDescent="0.25">
      <c r="A124" s="3" t="s">
        <v>657</v>
      </c>
      <c r="B124" s="3" t="s">
        <v>1482</v>
      </c>
      <c r="C124" s="3" t="s">
        <v>1346</v>
      </c>
      <c r="D124" s="3" t="s">
        <v>104</v>
      </c>
      <c r="E124" s="3" t="s">
        <v>599</v>
      </c>
      <c r="F124" s="3" t="s">
        <v>92</v>
      </c>
      <c r="G124" s="3" t="s">
        <v>950</v>
      </c>
    </row>
    <row r="125" spans="1:7" ht="45" customHeight="1" x14ac:dyDescent="0.25">
      <c r="A125" s="3" t="s">
        <v>658</v>
      </c>
      <c r="B125" s="3" t="s">
        <v>1483</v>
      </c>
      <c r="C125" s="3" t="s">
        <v>1346</v>
      </c>
      <c r="D125" s="3" t="s">
        <v>104</v>
      </c>
      <c r="E125" s="3" t="s">
        <v>105</v>
      </c>
      <c r="F125" s="3" t="s">
        <v>92</v>
      </c>
      <c r="G125" s="3" t="s">
        <v>950</v>
      </c>
    </row>
    <row r="126" spans="1:7" ht="45" customHeight="1" x14ac:dyDescent="0.25">
      <c r="A126" s="3" t="s">
        <v>659</v>
      </c>
      <c r="B126" s="3" t="s">
        <v>1484</v>
      </c>
      <c r="C126" s="3" t="s">
        <v>1346</v>
      </c>
      <c r="D126" s="3" t="s">
        <v>91</v>
      </c>
      <c r="E126" s="3" t="s">
        <v>93</v>
      </c>
      <c r="F126" s="3" t="s">
        <v>92</v>
      </c>
      <c r="G126" s="3" t="s">
        <v>950</v>
      </c>
    </row>
    <row r="127" spans="1:7" ht="45" customHeight="1" x14ac:dyDescent="0.25">
      <c r="A127" s="3" t="s">
        <v>660</v>
      </c>
      <c r="B127" s="3" t="s">
        <v>1485</v>
      </c>
      <c r="C127" s="3" t="s">
        <v>1346</v>
      </c>
      <c r="D127" s="3" t="s">
        <v>104</v>
      </c>
      <c r="E127" s="3" t="s">
        <v>105</v>
      </c>
      <c r="F127" s="3" t="s">
        <v>92</v>
      </c>
      <c r="G127" s="3" t="s">
        <v>950</v>
      </c>
    </row>
    <row r="128" spans="1:7" ht="45" customHeight="1" x14ac:dyDescent="0.25">
      <c r="A128" s="3" t="s">
        <v>661</v>
      </c>
      <c r="B128" s="3" t="s">
        <v>1486</v>
      </c>
      <c r="C128" s="3" t="s">
        <v>1346</v>
      </c>
      <c r="D128" s="3" t="s">
        <v>792</v>
      </c>
      <c r="E128" s="3" t="s">
        <v>156</v>
      </c>
      <c r="F128" s="3" t="s">
        <v>92</v>
      </c>
      <c r="G128" s="3" t="s">
        <v>950</v>
      </c>
    </row>
    <row r="129" spans="1:7" ht="45" customHeight="1" x14ac:dyDescent="0.25">
      <c r="A129" s="3" t="s">
        <v>662</v>
      </c>
      <c r="B129" s="3" t="s">
        <v>1487</v>
      </c>
      <c r="C129" s="3" t="s">
        <v>1346</v>
      </c>
      <c r="D129" s="3" t="s">
        <v>1355</v>
      </c>
      <c r="E129" s="3" t="s">
        <v>164</v>
      </c>
      <c r="F129" s="3" t="s">
        <v>92</v>
      </c>
      <c r="G129" s="3" t="s">
        <v>950</v>
      </c>
    </row>
    <row r="130" spans="1:7" ht="45" customHeight="1" x14ac:dyDescent="0.25">
      <c r="A130" s="3" t="s">
        <v>663</v>
      </c>
      <c r="B130" s="3" t="s">
        <v>1488</v>
      </c>
      <c r="C130" s="3" t="s">
        <v>1346</v>
      </c>
      <c r="D130" s="3" t="s">
        <v>147</v>
      </c>
      <c r="E130" s="3" t="s">
        <v>148</v>
      </c>
      <c r="F130" s="3" t="s">
        <v>92</v>
      </c>
      <c r="G130" s="3" t="s">
        <v>950</v>
      </c>
    </row>
    <row r="131" spans="1:7" ht="45" customHeight="1" x14ac:dyDescent="0.25">
      <c r="A131" s="3" t="s">
        <v>664</v>
      </c>
      <c r="B131" s="3" t="s">
        <v>1489</v>
      </c>
      <c r="C131" s="3" t="s">
        <v>1346</v>
      </c>
      <c r="D131" s="3" t="s">
        <v>179</v>
      </c>
      <c r="E131" s="3" t="s">
        <v>180</v>
      </c>
      <c r="F131" s="3" t="s">
        <v>92</v>
      </c>
      <c r="G131" s="3" t="s">
        <v>950</v>
      </c>
    </row>
    <row r="132" spans="1:7" ht="45" customHeight="1" x14ac:dyDescent="0.25">
      <c r="A132" s="3" t="s">
        <v>665</v>
      </c>
      <c r="B132" s="3" t="s">
        <v>1490</v>
      </c>
      <c r="C132" s="3" t="s">
        <v>1346</v>
      </c>
      <c r="D132" s="3" t="s">
        <v>179</v>
      </c>
      <c r="E132" s="3" t="s">
        <v>180</v>
      </c>
      <c r="F132" s="3" t="s">
        <v>92</v>
      </c>
      <c r="G132" s="3" t="s">
        <v>950</v>
      </c>
    </row>
    <row r="133" spans="1:7" ht="45" customHeight="1" x14ac:dyDescent="0.25">
      <c r="A133" s="3" t="s">
        <v>666</v>
      </c>
      <c r="B133" s="3" t="s">
        <v>1491</v>
      </c>
      <c r="C133" s="3" t="s">
        <v>1346</v>
      </c>
      <c r="D133" s="3" t="s">
        <v>138</v>
      </c>
      <c r="E133" s="3" t="s">
        <v>139</v>
      </c>
      <c r="F133" s="3" t="s">
        <v>92</v>
      </c>
      <c r="G133" s="3" t="s">
        <v>950</v>
      </c>
    </row>
    <row r="134" spans="1:7" ht="45" customHeight="1" x14ac:dyDescent="0.25">
      <c r="A134" s="3" t="s">
        <v>667</v>
      </c>
      <c r="B134" s="3" t="s">
        <v>1492</v>
      </c>
      <c r="C134" s="3" t="s">
        <v>1346</v>
      </c>
      <c r="D134" s="3" t="s">
        <v>104</v>
      </c>
      <c r="E134" s="3" t="s">
        <v>105</v>
      </c>
      <c r="F134" s="3" t="s">
        <v>92</v>
      </c>
      <c r="G134" s="3" t="s">
        <v>950</v>
      </c>
    </row>
    <row r="135" spans="1:7" ht="45" customHeight="1" x14ac:dyDescent="0.25">
      <c r="A135" s="3" t="s">
        <v>668</v>
      </c>
      <c r="B135" s="3" t="s">
        <v>1493</v>
      </c>
      <c r="C135" s="3" t="s">
        <v>1346</v>
      </c>
      <c r="D135" s="3" t="s">
        <v>163</v>
      </c>
      <c r="E135" s="3" t="s">
        <v>190</v>
      </c>
      <c r="F135" s="3" t="s">
        <v>92</v>
      </c>
      <c r="G135" s="3" t="s">
        <v>950</v>
      </c>
    </row>
    <row r="136" spans="1:7" ht="45" customHeight="1" x14ac:dyDescent="0.25">
      <c r="A136" s="3" t="s">
        <v>669</v>
      </c>
      <c r="B136" s="3" t="s">
        <v>1494</v>
      </c>
      <c r="C136" s="3" t="s">
        <v>1346</v>
      </c>
      <c r="D136" s="3" t="s">
        <v>1361</v>
      </c>
      <c r="E136" s="3" t="s">
        <v>199</v>
      </c>
      <c r="F136" s="3" t="s">
        <v>92</v>
      </c>
      <c r="G136" s="3" t="s">
        <v>950</v>
      </c>
    </row>
    <row r="137" spans="1:7" ht="45" customHeight="1" x14ac:dyDescent="0.25">
      <c r="A137" s="3" t="s">
        <v>670</v>
      </c>
      <c r="B137" s="3" t="s">
        <v>1495</v>
      </c>
      <c r="C137" s="3" t="s">
        <v>1346</v>
      </c>
      <c r="D137" s="3" t="s">
        <v>1363</v>
      </c>
      <c r="E137" s="3" t="s">
        <v>206</v>
      </c>
      <c r="F137" s="3" t="s">
        <v>92</v>
      </c>
      <c r="G137" s="3" t="s">
        <v>950</v>
      </c>
    </row>
    <row r="138" spans="1:7" ht="45" customHeight="1" x14ac:dyDescent="0.25">
      <c r="A138" s="3" t="s">
        <v>671</v>
      </c>
      <c r="B138" s="3" t="s">
        <v>1496</v>
      </c>
      <c r="C138" s="3" t="s">
        <v>1346</v>
      </c>
      <c r="D138" s="3" t="s">
        <v>198</v>
      </c>
      <c r="E138" s="3" t="s">
        <v>212</v>
      </c>
      <c r="F138" s="3" t="s">
        <v>92</v>
      </c>
      <c r="G138" s="3" t="s">
        <v>950</v>
      </c>
    </row>
    <row r="139" spans="1:7" ht="45" customHeight="1" x14ac:dyDescent="0.25">
      <c r="A139" s="3" t="s">
        <v>672</v>
      </c>
      <c r="B139" s="3" t="s">
        <v>1497</v>
      </c>
      <c r="C139" s="3" t="s">
        <v>1346</v>
      </c>
      <c r="D139" s="3" t="s">
        <v>198</v>
      </c>
      <c r="E139" s="3" t="s">
        <v>212</v>
      </c>
      <c r="F139" s="3" t="s">
        <v>92</v>
      </c>
      <c r="G139" s="3" t="s">
        <v>950</v>
      </c>
    </row>
    <row r="140" spans="1:7" ht="45" customHeight="1" x14ac:dyDescent="0.25">
      <c r="A140" s="3" t="s">
        <v>673</v>
      </c>
      <c r="B140" s="3" t="s">
        <v>1498</v>
      </c>
      <c r="C140" s="3" t="s">
        <v>1346</v>
      </c>
      <c r="D140" s="3" t="s">
        <v>138</v>
      </c>
      <c r="E140" s="3" t="s">
        <v>139</v>
      </c>
      <c r="F140" s="3" t="s">
        <v>92</v>
      </c>
      <c r="G140" s="3" t="s">
        <v>950</v>
      </c>
    </row>
    <row r="141" spans="1:7" ht="45" customHeight="1" x14ac:dyDescent="0.25">
      <c r="A141" s="3" t="s">
        <v>674</v>
      </c>
      <c r="B141" s="3" t="s">
        <v>1499</v>
      </c>
      <c r="C141" s="3" t="s">
        <v>1346</v>
      </c>
      <c r="D141" s="3" t="s">
        <v>1397</v>
      </c>
      <c r="E141" s="3" t="s">
        <v>380</v>
      </c>
      <c r="F141" s="3" t="s">
        <v>92</v>
      </c>
      <c r="G141" s="3" t="s">
        <v>950</v>
      </c>
    </row>
    <row r="142" spans="1:7" ht="45" customHeight="1" x14ac:dyDescent="0.25">
      <c r="A142" s="3" t="s">
        <v>675</v>
      </c>
      <c r="B142" s="3" t="s">
        <v>1500</v>
      </c>
      <c r="C142" s="3" t="s">
        <v>1346</v>
      </c>
      <c r="D142" s="3" t="s">
        <v>1399</v>
      </c>
      <c r="E142" s="3" t="s">
        <v>385</v>
      </c>
      <c r="F142" s="3" t="s">
        <v>92</v>
      </c>
      <c r="G142" s="3" t="s">
        <v>950</v>
      </c>
    </row>
    <row r="143" spans="1:7" ht="45" customHeight="1" x14ac:dyDescent="0.25">
      <c r="A143" s="3" t="s">
        <v>676</v>
      </c>
      <c r="B143" s="3" t="s">
        <v>1501</v>
      </c>
      <c r="C143" s="3" t="s">
        <v>1346</v>
      </c>
      <c r="D143" s="3" t="s">
        <v>1401</v>
      </c>
      <c r="E143" s="3" t="s">
        <v>391</v>
      </c>
      <c r="F143" s="3" t="s">
        <v>92</v>
      </c>
      <c r="G143" s="3" t="s">
        <v>950</v>
      </c>
    </row>
    <row r="144" spans="1:7" ht="45" customHeight="1" x14ac:dyDescent="0.25">
      <c r="A144" s="3" t="s">
        <v>677</v>
      </c>
      <c r="B144" s="3" t="s">
        <v>1502</v>
      </c>
      <c r="C144" s="3" t="s">
        <v>1346</v>
      </c>
      <c r="D144" s="3" t="s">
        <v>719</v>
      </c>
      <c r="E144" s="3" t="s">
        <v>397</v>
      </c>
      <c r="F144" s="3" t="s">
        <v>92</v>
      </c>
      <c r="G144" s="3" t="s">
        <v>950</v>
      </c>
    </row>
    <row r="145" spans="1:7" ht="45" customHeight="1" x14ac:dyDescent="0.25">
      <c r="A145" s="3" t="s">
        <v>678</v>
      </c>
      <c r="B145" s="3" t="s">
        <v>1503</v>
      </c>
      <c r="C145" s="3" t="s">
        <v>1346</v>
      </c>
      <c r="D145" s="3" t="s">
        <v>766</v>
      </c>
      <c r="E145" s="3" t="s">
        <v>453</v>
      </c>
      <c r="F145" s="3" t="s">
        <v>92</v>
      </c>
      <c r="G145" s="3" t="s">
        <v>950</v>
      </c>
    </row>
    <row r="146" spans="1:7" ht="45" customHeight="1" x14ac:dyDescent="0.25">
      <c r="A146" s="3" t="s">
        <v>679</v>
      </c>
      <c r="B146" s="3" t="s">
        <v>1504</v>
      </c>
      <c r="C146" s="3" t="s">
        <v>1346</v>
      </c>
      <c r="D146" s="3" t="s">
        <v>1415</v>
      </c>
      <c r="E146" s="3" t="s">
        <v>458</v>
      </c>
      <c r="F146" s="3" t="s">
        <v>92</v>
      </c>
      <c r="G146" s="3" t="s">
        <v>950</v>
      </c>
    </row>
    <row r="147" spans="1:7" ht="45" customHeight="1" x14ac:dyDescent="0.25">
      <c r="A147" s="3" t="s">
        <v>680</v>
      </c>
      <c r="B147" s="3" t="s">
        <v>1505</v>
      </c>
      <c r="C147" s="3" t="s">
        <v>1346</v>
      </c>
      <c r="D147" s="3" t="s">
        <v>1417</v>
      </c>
      <c r="E147" s="3" t="s">
        <v>463</v>
      </c>
      <c r="F147" s="3" t="s">
        <v>92</v>
      </c>
      <c r="G147" s="3" t="s">
        <v>950</v>
      </c>
    </row>
    <row r="148" spans="1:7" ht="45" customHeight="1" x14ac:dyDescent="0.25">
      <c r="A148" s="3" t="s">
        <v>681</v>
      </c>
      <c r="B148" s="3" t="s">
        <v>1506</v>
      </c>
      <c r="C148" s="3" t="s">
        <v>1346</v>
      </c>
      <c r="D148" s="3" t="s">
        <v>894</v>
      </c>
      <c r="E148" s="3" t="s">
        <v>470</v>
      </c>
      <c r="F148" s="3" t="s">
        <v>92</v>
      </c>
      <c r="G148" s="3" t="s">
        <v>950</v>
      </c>
    </row>
    <row r="149" spans="1:7" ht="45" customHeight="1" x14ac:dyDescent="0.25">
      <c r="A149" s="3" t="s">
        <v>682</v>
      </c>
      <c r="B149" s="3" t="s">
        <v>1507</v>
      </c>
      <c r="C149" s="3" t="s">
        <v>1346</v>
      </c>
      <c r="D149" s="3" t="s">
        <v>1421</v>
      </c>
      <c r="E149" s="3" t="s">
        <v>475</v>
      </c>
      <c r="F149" s="3" t="s">
        <v>92</v>
      </c>
      <c r="G149" s="3" t="s">
        <v>950</v>
      </c>
    </row>
    <row r="150" spans="1:7" ht="45" customHeight="1" x14ac:dyDescent="0.25">
      <c r="A150" s="3" t="s">
        <v>683</v>
      </c>
      <c r="B150" s="3" t="s">
        <v>1508</v>
      </c>
      <c r="C150" s="3" t="s">
        <v>1346</v>
      </c>
      <c r="D150" s="3" t="s">
        <v>766</v>
      </c>
      <c r="E150" s="3" t="s">
        <v>453</v>
      </c>
      <c r="F150" s="3" t="s">
        <v>92</v>
      </c>
      <c r="G150" s="3" t="s">
        <v>950</v>
      </c>
    </row>
    <row r="151" spans="1:7" ht="45" customHeight="1" x14ac:dyDescent="0.25">
      <c r="A151" s="3" t="s">
        <v>684</v>
      </c>
      <c r="B151" s="3" t="s">
        <v>1509</v>
      </c>
      <c r="C151" s="3" t="s">
        <v>1346</v>
      </c>
      <c r="D151" s="3" t="s">
        <v>104</v>
      </c>
      <c r="E151" s="3" t="s">
        <v>105</v>
      </c>
      <c r="F151" s="3" t="s">
        <v>92</v>
      </c>
      <c r="G151" s="3" t="s">
        <v>950</v>
      </c>
    </row>
    <row r="152" spans="1:7" ht="45" customHeight="1" x14ac:dyDescent="0.25">
      <c r="A152" s="3" t="s">
        <v>685</v>
      </c>
      <c r="B152" s="3" t="s">
        <v>1510</v>
      </c>
      <c r="C152" s="3" t="s">
        <v>1346</v>
      </c>
      <c r="D152" s="3" t="s">
        <v>163</v>
      </c>
      <c r="E152" s="3" t="s">
        <v>428</v>
      </c>
      <c r="F152" s="3" t="s">
        <v>92</v>
      </c>
      <c r="G152" s="3" t="s">
        <v>950</v>
      </c>
    </row>
    <row r="153" spans="1:7" ht="45" customHeight="1" x14ac:dyDescent="0.25">
      <c r="A153" s="3" t="s">
        <v>686</v>
      </c>
      <c r="B153" s="3" t="s">
        <v>1511</v>
      </c>
      <c r="C153" s="3" t="s">
        <v>1346</v>
      </c>
      <c r="D153" s="3" t="s">
        <v>404</v>
      </c>
      <c r="E153" s="3" t="s">
        <v>405</v>
      </c>
      <c r="F153" s="3" t="s">
        <v>92</v>
      </c>
      <c r="G153" s="3" t="s">
        <v>950</v>
      </c>
    </row>
    <row r="154" spans="1:7" ht="45" customHeight="1" x14ac:dyDescent="0.25">
      <c r="A154" s="3" t="s">
        <v>687</v>
      </c>
      <c r="B154" s="3" t="s">
        <v>1512</v>
      </c>
      <c r="C154" s="3" t="s">
        <v>1346</v>
      </c>
      <c r="D154" s="3" t="s">
        <v>179</v>
      </c>
      <c r="E154" s="3" t="s">
        <v>180</v>
      </c>
      <c r="F154" s="3" t="s">
        <v>92</v>
      </c>
      <c r="G154" s="3" t="s">
        <v>950</v>
      </c>
    </row>
    <row r="155" spans="1:7" ht="45" customHeight="1" x14ac:dyDescent="0.25">
      <c r="A155" s="3" t="s">
        <v>688</v>
      </c>
      <c r="B155" s="3" t="s">
        <v>1513</v>
      </c>
      <c r="C155" s="3" t="s">
        <v>1346</v>
      </c>
      <c r="D155" s="3" t="s">
        <v>269</v>
      </c>
      <c r="E155" s="3" t="s">
        <v>417</v>
      </c>
      <c r="F155" s="3" t="s">
        <v>92</v>
      </c>
      <c r="G155" s="3" t="s">
        <v>950</v>
      </c>
    </row>
    <row r="156" spans="1:7" ht="45" customHeight="1" x14ac:dyDescent="0.25">
      <c r="A156" s="3" t="s">
        <v>689</v>
      </c>
      <c r="B156" s="3" t="s">
        <v>1514</v>
      </c>
      <c r="C156" s="3" t="s">
        <v>1346</v>
      </c>
      <c r="D156" s="3" t="s">
        <v>825</v>
      </c>
      <c r="E156" s="3" t="s">
        <v>252</v>
      </c>
      <c r="F156" s="3" t="s">
        <v>92</v>
      </c>
      <c r="G156" s="3" t="s">
        <v>950</v>
      </c>
    </row>
    <row r="157" spans="1:7" ht="45" customHeight="1" x14ac:dyDescent="0.25">
      <c r="A157" s="3" t="s">
        <v>690</v>
      </c>
      <c r="B157" s="3" t="s">
        <v>1515</v>
      </c>
      <c r="C157" s="3" t="s">
        <v>1346</v>
      </c>
      <c r="D157" s="3" t="s">
        <v>179</v>
      </c>
      <c r="E157" s="3" t="s">
        <v>257</v>
      </c>
      <c r="F157" s="3" t="s">
        <v>92</v>
      </c>
      <c r="G157" s="3" t="s">
        <v>950</v>
      </c>
    </row>
    <row r="158" spans="1:7" ht="45" customHeight="1" x14ac:dyDescent="0.25">
      <c r="A158" s="3" t="s">
        <v>691</v>
      </c>
      <c r="B158" s="3" t="s">
        <v>1516</v>
      </c>
      <c r="C158" s="3" t="s">
        <v>1346</v>
      </c>
      <c r="D158" s="3" t="s">
        <v>251</v>
      </c>
      <c r="E158" s="3" t="s">
        <v>262</v>
      </c>
      <c r="F158" s="3" t="s">
        <v>92</v>
      </c>
      <c r="G158" s="3" t="s">
        <v>950</v>
      </c>
    </row>
    <row r="159" spans="1:7" ht="45" customHeight="1" x14ac:dyDescent="0.25">
      <c r="A159" s="3" t="s">
        <v>692</v>
      </c>
      <c r="B159" s="3" t="s">
        <v>1517</v>
      </c>
      <c r="C159" s="3" t="s">
        <v>1346</v>
      </c>
      <c r="D159" s="3" t="s">
        <v>269</v>
      </c>
      <c r="E159" s="3" t="s">
        <v>270</v>
      </c>
      <c r="F159" s="3" t="s">
        <v>92</v>
      </c>
      <c r="G159" s="3" t="s">
        <v>950</v>
      </c>
    </row>
    <row r="160" spans="1:7" ht="45" customHeight="1" x14ac:dyDescent="0.25">
      <c r="A160" s="3" t="s">
        <v>693</v>
      </c>
      <c r="B160" s="3" t="s">
        <v>1518</v>
      </c>
      <c r="C160" s="3" t="s">
        <v>1346</v>
      </c>
      <c r="D160" s="3" t="s">
        <v>269</v>
      </c>
      <c r="E160" s="3" t="s">
        <v>276</v>
      </c>
      <c r="F160" s="3" t="s">
        <v>92</v>
      </c>
      <c r="G160" s="3" t="s">
        <v>950</v>
      </c>
    </row>
    <row r="161" spans="1:7" ht="45" customHeight="1" x14ac:dyDescent="0.25">
      <c r="A161" s="3" t="s">
        <v>694</v>
      </c>
      <c r="B161" s="3" t="s">
        <v>1519</v>
      </c>
      <c r="C161" s="3" t="s">
        <v>1346</v>
      </c>
      <c r="D161" s="3" t="s">
        <v>873</v>
      </c>
      <c r="E161" s="3" t="s">
        <v>354</v>
      </c>
      <c r="F161" s="3" t="s">
        <v>92</v>
      </c>
      <c r="G161" s="3" t="s">
        <v>950</v>
      </c>
    </row>
    <row r="162" spans="1:7" ht="45" customHeight="1" x14ac:dyDescent="0.25">
      <c r="A162" s="3" t="s">
        <v>695</v>
      </c>
      <c r="B162" s="3" t="s">
        <v>1520</v>
      </c>
      <c r="C162" s="3" t="s">
        <v>1346</v>
      </c>
      <c r="D162" s="3" t="s">
        <v>876</v>
      </c>
      <c r="E162" s="3" t="s">
        <v>361</v>
      </c>
      <c r="F162" s="3" t="s">
        <v>92</v>
      </c>
      <c r="G162" s="3" t="s">
        <v>950</v>
      </c>
    </row>
    <row r="163" spans="1:7" ht="45" customHeight="1" x14ac:dyDescent="0.25">
      <c r="A163" s="3" t="s">
        <v>696</v>
      </c>
      <c r="B163" s="3" t="s">
        <v>1521</v>
      </c>
      <c r="C163" s="3" t="s">
        <v>1346</v>
      </c>
      <c r="D163" s="3" t="s">
        <v>1393</v>
      </c>
      <c r="E163" s="3" t="s">
        <v>364</v>
      </c>
      <c r="F163" s="3" t="s">
        <v>92</v>
      </c>
      <c r="G163" s="3" t="s">
        <v>950</v>
      </c>
    </row>
    <row r="164" spans="1:7" ht="45" customHeight="1" x14ac:dyDescent="0.25">
      <c r="A164" s="3" t="s">
        <v>697</v>
      </c>
      <c r="B164" s="3" t="s">
        <v>1522</v>
      </c>
      <c r="C164" s="3" t="s">
        <v>1346</v>
      </c>
      <c r="D164" s="3" t="s">
        <v>1393</v>
      </c>
      <c r="E164" s="3" t="s">
        <v>364</v>
      </c>
      <c r="F164" s="3" t="s">
        <v>92</v>
      </c>
      <c r="G164" s="3" t="s">
        <v>950</v>
      </c>
    </row>
    <row r="165" spans="1:7" ht="45" customHeight="1" x14ac:dyDescent="0.25">
      <c r="A165" s="3" t="s">
        <v>698</v>
      </c>
      <c r="B165" s="3" t="s">
        <v>1523</v>
      </c>
      <c r="C165" s="3" t="s">
        <v>1346</v>
      </c>
      <c r="D165" s="3" t="s">
        <v>891</v>
      </c>
      <c r="E165" s="3" t="s">
        <v>373</v>
      </c>
      <c r="F165" s="3" t="s">
        <v>92</v>
      </c>
      <c r="G165" s="3" t="s">
        <v>950</v>
      </c>
    </row>
    <row r="166" spans="1:7" ht="45" customHeight="1" x14ac:dyDescent="0.25">
      <c r="A166" s="3" t="s">
        <v>699</v>
      </c>
      <c r="B166" s="3" t="s">
        <v>1524</v>
      </c>
      <c r="C166" s="3" t="s">
        <v>1346</v>
      </c>
      <c r="D166" s="3" t="s">
        <v>905</v>
      </c>
      <c r="E166" s="3" t="s">
        <v>433</v>
      </c>
      <c r="F166" s="3" t="s">
        <v>92</v>
      </c>
      <c r="G166" s="3" t="s">
        <v>950</v>
      </c>
    </row>
    <row r="167" spans="1:7" ht="45" customHeight="1" x14ac:dyDescent="0.25">
      <c r="A167" s="3" t="s">
        <v>700</v>
      </c>
      <c r="B167" s="3" t="s">
        <v>1525</v>
      </c>
      <c r="C167" s="3" t="s">
        <v>1346</v>
      </c>
      <c r="D167" s="3" t="s">
        <v>1410</v>
      </c>
      <c r="E167" s="3" t="s">
        <v>437</v>
      </c>
      <c r="F167" s="3" t="s">
        <v>92</v>
      </c>
      <c r="G167" s="3" t="s">
        <v>950</v>
      </c>
    </row>
    <row r="168" spans="1:7" ht="45" customHeight="1" x14ac:dyDescent="0.25">
      <c r="A168" s="3" t="s">
        <v>701</v>
      </c>
      <c r="B168" s="3" t="s">
        <v>1526</v>
      </c>
      <c r="C168" s="3" t="s">
        <v>1346</v>
      </c>
      <c r="D168" s="3" t="s">
        <v>902</v>
      </c>
      <c r="E168" s="3" t="s">
        <v>442</v>
      </c>
      <c r="F168" s="3" t="s">
        <v>92</v>
      </c>
      <c r="G168" s="3" t="s">
        <v>950</v>
      </c>
    </row>
    <row r="169" spans="1:7" ht="45" customHeight="1" x14ac:dyDescent="0.25">
      <c r="A169" s="3" t="s">
        <v>702</v>
      </c>
      <c r="B169" s="3" t="s">
        <v>1527</v>
      </c>
      <c r="C169" s="3" t="s">
        <v>1346</v>
      </c>
      <c r="D169" s="3" t="s">
        <v>766</v>
      </c>
      <c r="E169" s="3" t="s">
        <v>453</v>
      </c>
      <c r="F169" s="3" t="s">
        <v>92</v>
      </c>
      <c r="G169" s="3" t="s">
        <v>950</v>
      </c>
    </row>
    <row r="170" spans="1:7" ht="45" customHeight="1" x14ac:dyDescent="0.25">
      <c r="A170" s="3" t="s">
        <v>703</v>
      </c>
      <c r="B170" s="3" t="s">
        <v>1528</v>
      </c>
      <c r="C170" s="3" t="s">
        <v>1346</v>
      </c>
      <c r="D170" s="3" t="s">
        <v>909</v>
      </c>
      <c r="E170" s="3" t="s">
        <v>447</v>
      </c>
      <c r="F170" s="3" t="s">
        <v>92</v>
      </c>
      <c r="G170" s="3" t="s">
        <v>950</v>
      </c>
    </row>
    <row r="171" spans="1:7" ht="45" customHeight="1" x14ac:dyDescent="0.25">
      <c r="A171" s="3" t="s">
        <v>704</v>
      </c>
      <c r="B171" s="3" t="s">
        <v>1529</v>
      </c>
      <c r="C171" s="3" t="s">
        <v>1346</v>
      </c>
      <c r="D171" s="3" t="s">
        <v>547</v>
      </c>
      <c r="E171" s="3" t="s">
        <v>548</v>
      </c>
      <c r="F171" s="3" t="s">
        <v>92</v>
      </c>
      <c r="G171" s="3" t="s">
        <v>950</v>
      </c>
    </row>
    <row r="172" spans="1:7" ht="45" customHeight="1" x14ac:dyDescent="0.25">
      <c r="A172" s="3" t="s">
        <v>705</v>
      </c>
      <c r="B172" s="3" t="s">
        <v>1530</v>
      </c>
      <c r="C172" s="3" t="s">
        <v>1346</v>
      </c>
      <c r="D172" s="3" t="s">
        <v>91</v>
      </c>
      <c r="E172" s="3" t="s">
        <v>93</v>
      </c>
      <c r="F172" s="3" t="s">
        <v>92</v>
      </c>
      <c r="G172" s="3" t="s">
        <v>950</v>
      </c>
    </row>
    <row r="173" spans="1:7" ht="45" customHeight="1" x14ac:dyDescent="0.25">
      <c r="A173" s="3" t="s">
        <v>706</v>
      </c>
      <c r="B173" s="3" t="s">
        <v>1531</v>
      </c>
      <c r="C173" s="3" t="s">
        <v>1346</v>
      </c>
      <c r="D173" s="3" t="s">
        <v>560</v>
      </c>
      <c r="E173" s="3" t="s">
        <v>561</v>
      </c>
      <c r="F173" s="3" t="s">
        <v>92</v>
      </c>
      <c r="G173" s="3" t="s">
        <v>950</v>
      </c>
    </row>
    <row r="174" spans="1:7" ht="45" customHeight="1" x14ac:dyDescent="0.25">
      <c r="A174" s="3" t="s">
        <v>707</v>
      </c>
      <c r="B174" s="3" t="s">
        <v>1532</v>
      </c>
      <c r="C174" s="3" t="s">
        <v>1346</v>
      </c>
      <c r="D174" s="3" t="s">
        <v>560</v>
      </c>
      <c r="E174" s="3" t="s">
        <v>561</v>
      </c>
      <c r="F174" s="3" t="s">
        <v>92</v>
      </c>
      <c r="G174" s="3" t="s">
        <v>950</v>
      </c>
    </row>
    <row r="175" spans="1:7" ht="45" customHeight="1" x14ac:dyDescent="0.25">
      <c r="A175" s="3" t="s">
        <v>708</v>
      </c>
      <c r="B175" s="3" t="s">
        <v>1533</v>
      </c>
      <c r="C175" s="3" t="s">
        <v>1346</v>
      </c>
      <c r="D175" s="3" t="s">
        <v>560</v>
      </c>
      <c r="E175" s="3" t="s">
        <v>590</v>
      </c>
      <c r="F175" s="3" t="s">
        <v>92</v>
      </c>
      <c r="G175" s="3" t="s">
        <v>950</v>
      </c>
    </row>
    <row r="176" spans="1:7" ht="45" customHeight="1" x14ac:dyDescent="0.25">
      <c r="A176" s="3" t="s">
        <v>709</v>
      </c>
      <c r="B176" s="3" t="s">
        <v>1534</v>
      </c>
      <c r="C176" s="3" t="s">
        <v>1346</v>
      </c>
      <c r="D176" s="3" t="s">
        <v>288</v>
      </c>
      <c r="E176" s="3" t="s">
        <v>423</v>
      </c>
      <c r="F176" s="3" t="s">
        <v>92</v>
      </c>
      <c r="G176" s="3" t="s">
        <v>950</v>
      </c>
    </row>
    <row r="177" spans="1:7" ht="45" customHeight="1" x14ac:dyDescent="0.25">
      <c r="A177" s="3" t="s">
        <v>710</v>
      </c>
      <c r="B177" s="3" t="s">
        <v>1535</v>
      </c>
      <c r="C177" s="3" t="s">
        <v>1346</v>
      </c>
      <c r="D177" s="3" t="s">
        <v>223</v>
      </c>
      <c r="E177" s="3" t="s">
        <v>303</v>
      </c>
      <c r="F177" s="3" t="s">
        <v>92</v>
      </c>
      <c r="G177" s="3" t="s">
        <v>950</v>
      </c>
    </row>
    <row r="178" spans="1:7" ht="45" customHeight="1" x14ac:dyDescent="0.25">
      <c r="A178" s="3" t="s">
        <v>711</v>
      </c>
      <c r="B178" s="3" t="s">
        <v>1536</v>
      </c>
      <c r="C178" s="3" t="s">
        <v>1346</v>
      </c>
      <c r="D178" s="3" t="s">
        <v>269</v>
      </c>
      <c r="E178" s="3" t="s">
        <v>310</v>
      </c>
      <c r="F178" s="3" t="s">
        <v>92</v>
      </c>
      <c r="G178" s="3" t="s">
        <v>950</v>
      </c>
    </row>
    <row r="179" spans="1:7" ht="45" customHeight="1" x14ac:dyDescent="0.25">
      <c r="A179" s="3" t="s">
        <v>712</v>
      </c>
      <c r="B179" s="3" t="s">
        <v>1537</v>
      </c>
      <c r="C179" s="3" t="s">
        <v>1346</v>
      </c>
      <c r="D179" s="3" t="s">
        <v>1387</v>
      </c>
      <c r="E179" s="3" t="s">
        <v>339</v>
      </c>
      <c r="F179" s="3" t="s">
        <v>92</v>
      </c>
      <c r="G179" s="3" t="s">
        <v>950</v>
      </c>
    </row>
    <row r="180" spans="1:7" ht="45" customHeight="1" x14ac:dyDescent="0.25">
      <c r="A180" s="3" t="s">
        <v>713</v>
      </c>
      <c r="B180" s="3" t="s">
        <v>1538</v>
      </c>
      <c r="C180" s="3" t="s">
        <v>1346</v>
      </c>
      <c r="D180" s="3" t="s">
        <v>1389</v>
      </c>
      <c r="E180" s="3" t="s">
        <v>349</v>
      </c>
      <c r="F180" s="3" t="s">
        <v>92</v>
      </c>
      <c r="G180" s="3" t="s">
        <v>950</v>
      </c>
    </row>
    <row r="181" spans="1:7" ht="45" customHeight="1" x14ac:dyDescent="0.25">
      <c r="A181" s="3" t="s">
        <v>714</v>
      </c>
      <c r="B181" s="3" t="s">
        <v>1539</v>
      </c>
      <c r="C181" s="3" t="s">
        <v>1346</v>
      </c>
      <c r="D181" s="3" t="s">
        <v>104</v>
      </c>
      <c r="E181" s="3" t="s">
        <v>105</v>
      </c>
      <c r="F181" s="3" t="s">
        <v>92</v>
      </c>
      <c r="G181" s="3" t="s">
        <v>950</v>
      </c>
    </row>
    <row r="182" spans="1:7" ht="45" customHeight="1" x14ac:dyDescent="0.25">
      <c r="A182" s="3" t="s">
        <v>715</v>
      </c>
      <c r="B182" s="3" t="s">
        <v>1540</v>
      </c>
      <c r="C182" s="3" t="s">
        <v>1346</v>
      </c>
      <c r="D182" s="3" t="s">
        <v>119</v>
      </c>
      <c r="E182" s="3" t="s">
        <v>120</v>
      </c>
      <c r="F182" s="3" t="s">
        <v>92</v>
      </c>
      <c r="G182" s="3" t="s">
        <v>950</v>
      </c>
    </row>
    <row r="183" spans="1:7" ht="45" customHeight="1" x14ac:dyDescent="0.25">
      <c r="A183" s="3" t="s">
        <v>716</v>
      </c>
      <c r="B183" s="3" t="s">
        <v>1541</v>
      </c>
      <c r="C183" s="3" t="s">
        <v>1346</v>
      </c>
      <c r="D183" s="3" t="s">
        <v>129</v>
      </c>
      <c r="E183" s="3" t="s">
        <v>130</v>
      </c>
      <c r="F183" s="3" t="s">
        <v>92</v>
      </c>
      <c r="G183" s="3" t="s">
        <v>950</v>
      </c>
    </row>
    <row r="184" spans="1:7" ht="45" customHeight="1" x14ac:dyDescent="0.25">
      <c r="A184" s="3" t="s">
        <v>717</v>
      </c>
      <c r="B184" s="3" t="s">
        <v>1542</v>
      </c>
      <c r="C184" s="3" t="s">
        <v>1346</v>
      </c>
      <c r="D184" s="3" t="s">
        <v>138</v>
      </c>
      <c r="E184" s="3" t="s">
        <v>139</v>
      </c>
      <c r="F184" s="3" t="s">
        <v>92</v>
      </c>
      <c r="G184" s="3" t="s">
        <v>950</v>
      </c>
    </row>
    <row r="185" spans="1:7" ht="45" customHeight="1" x14ac:dyDescent="0.25">
      <c r="A185" s="3" t="s">
        <v>718</v>
      </c>
      <c r="B185" s="3" t="s">
        <v>1543</v>
      </c>
      <c r="C185" s="3" t="s">
        <v>1346</v>
      </c>
      <c r="D185" s="3" t="s">
        <v>147</v>
      </c>
      <c r="E185" s="3" t="s">
        <v>148</v>
      </c>
      <c r="F185" s="3" t="s">
        <v>92</v>
      </c>
      <c r="G185" s="3" t="s">
        <v>950</v>
      </c>
    </row>
    <row r="186" spans="1:7" ht="45" customHeight="1" x14ac:dyDescent="0.25">
      <c r="A186" s="3" t="s">
        <v>721</v>
      </c>
      <c r="B186" s="3" t="s">
        <v>1544</v>
      </c>
      <c r="C186" s="3" t="s">
        <v>1346</v>
      </c>
      <c r="D186" s="3" t="s">
        <v>719</v>
      </c>
      <c r="E186" s="3" t="s">
        <v>720</v>
      </c>
      <c r="F186" s="3" t="s">
        <v>92</v>
      </c>
      <c r="G186" s="3" t="s">
        <v>950</v>
      </c>
    </row>
    <row r="187" spans="1:7" ht="45" customHeight="1" x14ac:dyDescent="0.25">
      <c r="A187" s="3" t="s">
        <v>724</v>
      </c>
      <c r="B187" s="3" t="s">
        <v>1545</v>
      </c>
      <c r="C187" s="3" t="s">
        <v>1346</v>
      </c>
      <c r="D187" s="3" t="s">
        <v>722</v>
      </c>
      <c r="E187" s="3" t="s">
        <v>723</v>
      </c>
      <c r="F187" s="3" t="s">
        <v>92</v>
      </c>
      <c r="G187" s="3" t="s">
        <v>950</v>
      </c>
    </row>
    <row r="188" spans="1:7" ht="45" customHeight="1" x14ac:dyDescent="0.25">
      <c r="A188" s="3" t="s">
        <v>727</v>
      </c>
      <c r="B188" s="3" t="s">
        <v>1546</v>
      </c>
      <c r="C188" s="3" t="s">
        <v>1346</v>
      </c>
      <c r="D188" s="3" t="s">
        <v>725</v>
      </c>
      <c r="E188" s="3" t="s">
        <v>726</v>
      </c>
      <c r="F188" s="3" t="s">
        <v>92</v>
      </c>
      <c r="G188" s="3" t="s">
        <v>950</v>
      </c>
    </row>
    <row r="189" spans="1:7" ht="45" customHeight="1" x14ac:dyDescent="0.25">
      <c r="A189" s="3" t="s">
        <v>730</v>
      </c>
      <c r="B189" s="3" t="s">
        <v>1547</v>
      </c>
      <c r="C189" s="3" t="s">
        <v>1346</v>
      </c>
      <c r="D189" s="3" t="s">
        <v>728</v>
      </c>
      <c r="E189" s="3" t="s">
        <v>729</v>
      </c>
      <c r="F189" s="3" t="s">
        <v>92</v>
      </c>
      <c r="G189" s="3" t="s">
        <v>950</v>
      </c>
    </row>
    <row r="190" spans="1:7" ht="45" customHeight="1" x14ac:dyDescent="0.25">
      <c r="A190" s="3" t="s">
        <v>733</v>
      </c>
      <c r="B190" s="3" t="s">
        <v>1548</v>
      </c>
      <c r="C190" s="3" t="s">
        <v>1346</v>
      </c>
      <c r="D190" s="3" t="s">
        <v>731</v>
      </c>
      <c r="E190" s="3" t="s">
        <v>732</v>
      </c>
      <c r="F190" s="3" t="s">
        <v>92</v>
      </c>
      <c r="G190" s="3" t="s">
        <v>950</v>
      </c>
    </row>
    <row r="191" spans="1:7" ht="45" customHeight="1" x14ac:dyDescent="0.25">
      <c r="A191" s="3" t="s">
        <v>735</v>
      </c>
      <c r="B191" s="3" t="s">
        <v>1549</v>
      </c>
      <c r="C191" s="3" t="s">
        <v>1346</v>
      </c>
      <c r="D191" s="3" t="s">
        <v>547</v>
      </c>
      <c r="E191" s="3" t="s">
        <v>734</v>
      </c>
      <c r="F191" s="3" t="s">
        <v>92</v>
      </c>
      <c r="G191" s="3" t="s">
        <v>950</v>
      </c>
    </row>
    <row r="192" spans="1:7" ht="45" customHeight="1" x14ac:dyDescent="0.25">
      <c r="A192" s="3" t="s">
        <v>737</v>
      </c>
      <c r="B192" s="3" t="s">
        <v>1550</v>
      </c>
      <c r="C192" s="3" t="s">
        <v>1346</v>
      </c>
      <c r="D192" s="3" t="s">
        <v>91</v>
      </c>
      <c r="E192" s="3" t="s">
        <v>736</v>
      </c>
      <c r="F192" s="3" t="s">
        <v>92</v>
      </c>
      <c r="G192" s="3" t="s">
        <v>950</v>
      </c>
    </row>
    <row r="193" spans="1:7" ht="45" customHeight="1" x14ac:dyDescent="0.25">
      <c r="A193" s="3" t="s">
        <v>740</v>
      </c>
      <c r="B193" s="3" t="s">
        <v>1551</v>
      </c>
      <c r="C193" s="3" t="s">
        <v>1346</v>
      </c>
      <c r="D193" s="3" t="s">
        <v>738</v>
      </c>
      <c r="E193" s="3" t="s">
        <v>739</v>
      </c>
      <c r="F193" s="3" t="s">
        <v>92</v>
      </c>
      <c r="G193" s="3" t="s">
        <v>950</v>
      </c>
    </row>
    <row r="194" spans="1:7" ht="45" customHeight="1" x14ac:dyDescent="0.25">
      <c r="A194" s="3" t="s">
        <v>743</v>
      </c>
      <c r="B194" s="3" t="s">
        <v>1552</v>
      </c>
      <c r="C194" s="3" t="s">
        <v>1346</v>
      </c>
      <c r="D194" s="3" t="s">
        <v>741</v>
      </c>
      <c r="E194" s="3" t="s">
        <v>742</v>
      </c>
      <c r="F194" s="3" t="s">
        <v>92</v>
      </c>
      <c r="G194" s="3" t="s">
        <v>950</v>
      </c>
    </row>
    <row r="195" spans="1:7" ht="45" customHeight="1" x14ac:dyDescent="0.25">
      <c r="A195" s="3" t="s">
        <v>746</v>
      </c>
      <c r="B195" s="3" t="s">
        <v>1553</v>
      </c>
      <c r="C195" s="3" t="s">
        <v>1346</v>
      </c>
      <c r="D195" s="3" t="s">
        <v>744</v>
      </c>
      <c r="E195" s="3" t="s">
        <v>745</v>
      </c>
      <c r="F195" s="3" t="s">
        <v>92</v>
      </c>
      <c r="G195" s="3" t="s">
        <v>950</v>
      </c>
    </row>
    <row r="196" spans="1:7" ht="45" customHeight="1" x14ac:dyDescent="0.25">
      <c r="A196" s="3" t="s">
        <v>749</v>
      </c>
      <c r="B196" s="3" t="s">
        <v>1554</v>
      </c>
      <c r="C196" s="3" t="s">
        <v>1346</v>
      </c>
      <c r="D196" s="3" t="s">
        <v>747</v>
      </c>
      <c r="E196" s="3" t="s">
        <v>748</v>
      </c>
      <c r="F196" s="3" t="s">
        <v>92</v>
      </c>
      <c r="G196" s="3" t="s">
        <v>950</v>
      </c>
    </row>
    <row r="197" spans="1:7" ht="45" customHeight="1" x14ac:dyDescent="0.25">
      <c r="A197" s="3" t="s">
        <v>751</v>
      </c>
      <c r="B197" s="3" t="s">
        <v>1555</v>
      </c>
      <c r="C197" s="3" t="s">
        <v>1346</v>
      </c>
      <c r="D197" s="3" t="s">
        <v>750</v>
      </c>
      <c r="E197" s="3" t="s">
        <v>742</v>
      </c>
      <c r="F197" s="3" t="s">
        <v>92</v>
      </c>
      <c r="G197" s="3" t="s">
        <v>950</v>
      </c>
    </row>
    <row r="198" spans="1:7" ht="45" customHeight="1" x14ac:dyDescent="0.25">
      <c r="A198" s="3" t="s">
        <v>753</v>
      </c>
      <c r="B198" s="3" t="s">
        <v>1556</v>
      </c>
      <c r="C198" s="3" t="s">
        <v>1346</v>
      </c>
      <c r="D198" s="3" t="s">
        <v>560</v>
      </c>
      <c r="E198" s="3" t="s">
        <v>752</v>
      </c>
      <c r="F198" s="3" t="s">
        <v>92</v>
      </c>
      <c r="G198" s="3" t="s">
        <v>950</v>
      </c>
    </row>
    <row r="199" spans="1:7" ht="45" customHeight="1" x14ac:dyDescent="0.25">
      <c r="A199" s="3" t="s">
        <v>754</v>
      </c>
      <c r="B199" s="3" t="s">
        <v>1557</v>
      </c>
      <c r="C199" s="3" t="s">
        <v>1346</v>
      </c>
      <c r="D199" s="3" t="s">
        <v>560</v>
      </c>
      <c r="E199" s="3" t="s">
        <v>752</v>
      </c>
      <c r="F199" s="3" t="s">
        <v>92</v>
      </c>
      <c r="G199" s="3" t="s">
        <v>950</v>
      </c>
    </row>
    <row r="200" spans="1:7" ht="45" customHeight="1" x14ac:dyDescent="0.25">
      <c r="A200" s="3" t="s">
        <v>755</v>
      </c>
      <c r="B200" s="3" t="s">
        <v>1558</v>
      </c>
      <c r="C200" s="3" t="s">
        <v>1346</v>
      </c>
      <c r="D200" s="3" t="s">
        <v>560</v>
      </c>
      <c r="E200" s="3" t="s">
        <v>752</v>
      </c>
      <c r="F200" s="3" t="s">
        <v>92</v>
      </c>
      <c r="G200" s="3" t="s">
        <v>950</v>
      </c>
    </row>
    <row r="201" spans="1:7" ht="45" customHeight="1" x14ac:dyDescent="0.25">
      <c r="A201" s="3" t="s">
        <v>756</v>
      </c>
      <c r="B201" s="3" t="s">
        <v>1559</v>
      </c>
      <c r="C201" s="3" t="s">
        <v>1346</v>
      </c>
      <c r="D201" s="3" t="s">
        <v>560</v>
      </c>
      <c r="E201" s="3" t="s">
        <v>752</v>
      </c>
      <c r="F201" s="3" t="s">
        <v>92</v>
      </c>
      <c r="G201" s="3" t="s">
        <v>950</v>
      </c>
    </row>
    <row r="202" spans="1:7" ht="45" customHeight="1" x14ac:dyDescent="0.25">
      <c r="A202" s="3" t="s">
        <v>758</v>
      </c>
      <c r="B202" s="3" t="s">
        <v>1560</v>
      </c>
      <c r="C202" s="3" t="s">
        <v>1346</v>
      </c>
      <c r="D202" s="3" t="s">
        <v>104</v>
      </c>
      <c r="E202" s="3" t="s">
        <v>757</v>
      </c>
      <c r="F202" s="3" t="s">
        <v>92</v>
      </c>
      <c r="G202" s="3" t="s">
        <v>950</v>
      </c>
    </row>
    <row r="203" spans="1:7" ht="45" customHeight="1" x14ac:dyDescent="0.25">
      <c r="A203" s="3" t="s">
        <v>759</v>
      </c>
      <c r="B203" s="3" t="s">
        <v>1561</v>
      </c>
      <c r="C203" s="3" t="s">
        <v>1346</v>
      </c>
      <c r="D203" s="3" t="s">
        <v>744</v>
      </c>
      <c r="E203" s="3" t="s">
        <v>748</v>
      </c>
      <c r="F203" s="3" t="s">
        <v>92</v>
      </c>
      <c r="G203" s="3" t="s">
        <v>950</v>
      </c>
    </row>
    <row r="204" spans="1:7" ht="45" customHeight="1" x14ac:dyDescent="0.25">
      <c r="A204" s="3" t="s">
        <v>760</v>
      </c>
      <c r="B204" s="3" t="s">
        <v>1562</v>
      </c>
      <c r="C204" s="3" t="s">
        <v>1346</v>
      </c>
      <c r="D204" s="3" t="s">
        <v>750</v>
      </c>
      <c r="E204" s="3" t="s">
        <v>748</v>
      </c>
      <c r="F204" s="3" t="s">
        <v>92</v>
      </c>
      <c r="G204" s="3" t="s">
        <v>950</v>
      </c>
    </row>
    <row r="205" spans="1:7" ht="45" customHeight="1" x14ac:dyDescent="0.25">
      <c r="A205" s="3" t="s">
        <v>762</v>
      </c>
      <c r="B205" s="3" t="s">
        <v>1563</v>
      </c>
      <c r="C205" s="3" t="s">
        <v>1346</v>
      </c>
      <c r="D205" s="3" t="s">
        <v>750</v>
      </c>
      <c r="E205" s="3" t="s">
        <v>761</v>
      </c>
      <c r="F205" s="3" t="s">
        <v>92</v>
      </c>
      <c r="G205" s="3" t="s">
        <v>950</v>
      </c>
    </row>
    <row r="206" spans="1:7" ht="45" customHeight="1" x14ac:dyDescent="0.25">
      <c r="A206" s="3" t="s">
        <v>765</v>
      </c>
      <c r="B206" s="3" t="s">
        <v>1564</v>
      </c>
      <c r="C206" s="3" t="s">
        <v>1346</v>
      </c>
      <c r="D206" s="3" t="s">
        <v>763</v>
      </c>
      <c r="E206" s="3" t="s">
        <v>764</v>
      </c>
      <c r="F206" s="3" t="s">
        <v>92</v>
      </c>
      <c r="G206" s="3" t="s">
        <v>950</v>
      </c>
    </row>
    <row r="207" spans="1:7" ht="45" customHeight="1" x14ac:dyDescent="0.25">
      <c r="A207" s="3" t="s">
        <v>768</v>
      </c>
      <c r="B207" s="3" t="s">
        <v>1565</v>
      </c>
      <c r="C207" s="3" t="s">
        <v>1346</v>
      </c>
      <c r="D207" s="3" t="s">
        <v>766</v>
      </c>
      <c r="E207" s="3" t="s">
        <v>767</v>
      </c>
      <c r="F207" s="3" t="s">
        <v>92</v>
      </c>
      <c r="G207" s="3" t="s">
        <v>950</v>
      </c>
    </row>
    <row r="208" spans="1:7" ht="45" customHeight="1" x14ac:dyDescent="0.25">
      <c r="A208" s="3" t="s">
        <v>770</v>
      </c>
      <c r="B208" s="3" t="s">
        <v>1566</v>
      </c>
      <c r="C208" s="3" t="s">
        <v>1346</v>
      </c>
      <c r="D208" s="3" t="s">
        <v>104</v>
      </c>
      <c r="E208" s="3" t="s">
        <v>769</v>
      </c>
      <c r="F208" s="3" t="s">
        <v>92</v>
      </c>
      <c r="G208" s="3" t="s">
        <v>950</v>
      </c>
    </row>
    <row r="209" spans="1:7" ht="45" customHeight="1" x14ac:dyDescent="0.25">
      <c r="A209" s="3" t="s">
        <v>771</v>
      </c>
      <c r="B209" s="3" t="s">
        <v>1567</v>
      </c>
      <c r="C209" s="3" t="s">
        <v>1346</v>
      </c>
      <c r="D209" s="3" t="s">
        <v>91</v>
      </c>
      <c r="E209" s="3" t="s">
        <v>736</v>
      </c>
      <c r="F209" s="3" t="s">
        <v>92</v>
      </c>
      <c r="G209" s="3" t="s">
        <v>950</v>
      </c>
    </row>
    <row r="210" spans="1:7" ht="45" customHeight="1" x14ac:dyDescent="0.25">
      <c r="A210" s="3" t="s">
        <v>772</v>
      </c>
      <c r="B210" s="3" t="s">
        <v>1568</v>
      </c>
      <c r="C210" s="3" t="s">
        <v>1346</v>
      </c>
      <c r="D210" s="3" t="s">
        <v>104</v>
      </c>
      <c r="E210" s="3" t="s">
        <v>769</v>
      </c>
      <c r="F210" s="3" t="s">
        <v>92</v>
      </c>
      <c r="G210" s="3" t="s">
        <v>950</v>
      </c>
    </row>
    <row r="211" spans="1:7" ht="45" customHeight="1" x14ac:dyDescent="0.25">
      <c r="A211" s="3" t="s">
        <v>773</v>
      </c>
      <c r="B211" s="3" t="s">
        <v>1569</v>
      </c>
      <c r="C211" s="3" t="s">
        <v>1346</v>
      </c>
      <c r="D211" s="3" t="s">
        <v>104</v>
      </c>
      <c r="E211" s="3" t="s">
        <v>769</v>
      </c>
      <c r="F211" s="3" t="s">
        <v>92</v>
      </c>
      <c r="G211" s="3" t="s">
        <v>950</v>
      </c>
    </row>
    <row r="212" spans="1:7" ht="45" customHeight="1" x14ac:dyDescent="0.25">
      <c r="A212" s="3" t="s">
        <v>775</v>
      </c>
      <c r="B212" s="3" t="s">
        <v>1570</v>
      </c>
      <c r="C212" s="3" t="s">
        <v>1346</v>
      </c>
      <c r="D212" s="3" t="s">
        <v>119</v>
      </c>
      <c r="E212" s="3" t="s">
        <v>774</v>
      </c>
      <c r="F212" s="3" t="s">
        <v>92</v>
      </c>
      <c r="G212" s="3" t="s">
        <v>950</v>
      </c>
    </row>
    <row r="213" spans="1:7" ht="45" customHeight="1" x14ac:dyDescent="0.25">
      <c r="A213" s="3" t="s">
        <v>778</v>
      </c>
      <c r="B213" s="3" t="s">
        <v>1571</v>
      </c>
      <c r="C213" s="3" t="s">
        <v>1346</v>
      </c>
      <c r="D213" s="3" t="s">
        <v>776</v>
      </c>
      <c r="E213" s="3" t="s">
        <v>777</v>
      </c>
      <c r="F213" s="3" t="s">
        <v>92</v>
      </c>
      <c r="G213" s="3" t="s">
        <v>950</v>
      </c>
    </row>
    <row r="214" spans="1:7" ht="45" customHeight="1" x14ac:dyDescent="0.25">
      <c r="A214" s="3" t="s">
        <v>779</v>
      </c>
      <c r="B214" s="3" t="s">
        <v>1572</v>
      </c>
      <c r="C214" s="3" t="s">
        <v>1346</v>
      </c>
      <c r="D214" s="3" t="s">
        <v>744</v>
      </c>
      <c r="E214" s="3" t="s">
        <v>742</v>
      </c>
      <c r="F214" s="3" t="s">
        <v>92</v>
      </c>
      <c r="G214" s="3" t="s">
        <v>950</v>
      </c>
    </row>
    <row r="215" spans="1:7" ht="45" customHeight="1" x14ac:dyDescent="0.25">
      <c r="A215" s="3" t="s">
        <v>780</v>
      </c>
      <c r="B215" s="3" t="s">
        <v>1573</v>
      </c>
      <c r="C215" s="3" t="s">
        <v>1346</v>
      </c>
      <c r="D215" s="3" t="s">
        <v>744</v>
      </c>
      <c r="E215" s="3" t="s">
        <v>742</v>
      </c>
      <c r="F215" s="3" t="s">
        <v>92</v>
      </c>
      <c r="G215" s="3" t="s">
        <v>950</v>
      </c>
    </row>
    <row r="216" spans="1:7" ht="45" customHeight="1" x14ac:dyDescent="0.25">
      <c r="A216" s="3" t="s">
        <v>782</v>
      </c>
      <c r="B216" s="3" t="s">
        <v>1574</v>
      </c>
      <c r="C216" s="3" t="s">
        <v>1346</v>
      </c>
      <c r="D216" s="3" t="s">
        <v>744</v>
      </c>
      <c r="E216" s="3" t="s">
        <v>781</v>
      </c>
      <c r="F216" s="3" t="s">
        <v>92</v>
      </c>
      <c r="G216" s="3" t="s">
        <v>950</v>
      </c>
    </row>
    <row r="217" spans="1:7" ht="45" customHeight="1" x14ac:dyDescent="0.25">
      <c r="A217" s="3" t="s">
        <v>785</v>
      </c>
      <c r="B217" s="3" t="s">
        <v>1575</v>
      </c>
      <c r="C217" s="3" t="s">
        <v>1346</v>
      </c>
      <c r="D217" s="3" t="s">
        <v>783</v>
      </c>
      <c r="E217" s="3" t="s">
        <v>784</v>
      </c>
      <c r="F217" s="3" t="s">
        <v>92</v>
      </c>
      <c r="G217" s="3" t="s">
        <v>950</v>
      </c>
    </row>
    <row r="218" spans="1:7" ht="45" customHeight="1" x14ac:dyDescent="0.25">
      <c r="A218" s="3" t="s">
        <v>787</v>
      </c>
      <c r="B218" s="3" t="s">
        <v>1576</v>
      </c>
      <c r="C218" s="3" t="s">
        <v>1346</v>
      </c>
      <c r="D218" s="3" t="s">
        <v>129</v>
      </c>
      <c r="E218" s="3" t="s">
        <v>786</v>
      </c>
      <c r="F218" s="3" t="s">
        <v>92</v>
      </c>
      <c r="G218" s="3" t="s">
        <v>950</v>
      </c>
    </row>
    <row r="219" spans="1:7" ht="45" customHeight="1" x14ac:dyDescent="0.25">
      <c r="A219" s="3" t="s">
        <v>789</v>
      </c>
      <c r="B219" s="3" t="s">
        <v>1577</v>
      </c>
      <c r="C219" s="3" t="s">
        <v>1346</v>
      </c>
      <c r="D219" s="3" t="s">
        <v>138</v>
      </c>
      <c r="E219" s="3" t="s">
        <v>788</v>
      </c>
      <c r="F219" s="3" t="s">
        <v>92</v>
      </c>
      <c r="G219" s="3" t="s">
        <v>950</v>
      </c>
    </row>
    <row r="220" spans="1:7" ht="45" customHeight="1" x14ac:dyDescent="0.25">
      <c r="A220" s="3" t="s">
        <v>791</v>
      </c>
      <c r="B220" s="3" t="s">
        <v>1578</v>
      </c>
      <c r="C220" s="3" t="s">
        <v>1346</v>
      </c>
      <c r="D220" s="3" t="s">
        <v>147</v>
      </c>
      <c r="E220" s="3" t="s">
        <v>790</v>
      </c>
      <c r="F220" s="3" t="s">
        <v>92</v>
      </c>
      <c r="G220" s="3" t="s">
        <v>950</v>
      </c>
    </row>
    <row r="221" spans="1:7" ht="45" customHeight="1" x14ac:dyDescent="0.25">
      <c r="A221" s="3" t="s">
        <v>794</v>
      </c>
      <c r="B221" s="3" t="s">
        <v>1579</v>
      </c>
      <c r="C221" s="3" t="s">
        <v>1346</v>
      </c>
      <c r="D221" s="3" t="s">
        <v>792</v>
      </c>
      <c r="E221" s="3" t="s">
        <v>793</v>
      </c>
      <c r="F221" s="3" t="s">
        <v>92</v>
      </c>
      <c r="G221" s="3" t="s">
        <v>950</v>
      </c>
    </row>
    <row r="222" spans="1:7" ht="45" customHeight="1" x14ac:dyDescent="0.25">
      <c r="A222" s="3" t="s">
        <v>797</v>
      </c>
      <c r="B222" s="3" t="s">
        <v>1580</v>
      </c>
      <c r="C222" s="3" t="s">
        <v>1346</v>
      </c>
      <c r="D222" s="3" t="s">
        <v>795</v>
      </c>
      <c r="E222" s="3" t="s">
        <v>796</v>
      </c>
      <c r="F222" s="3" t="s">
        <v>92</v>
      </c>
      <c r="G222" s="3" t="s">
        <v>950</v>
      </c>
    </row>
    <row r="223" spans="1:7" ht="45" customHeight="1" x14ac:dyDescent="0.25">
      <c r="A223" s="3" t="s">
        <v>800</v>
      </c>
      <c r="B223" s="3" t="s">
        <v>1581</v>
      </c>
      <c r="C223" s="3" t="s">
        <v>1346</v>
      </c>
      <c r="D223" s="3" t="s">
        <v>798</v>
      </c>
      <c r="E223" s="3" t="s">
        <v>799</v>
      </c>
      <c r="F223" s="3" t="s">
        <v>92</v>
      </c>
      <c r="G223" s="3" t="s">
        <v>950</v>
      </c>
    </row>
    <row r="224" spans="1:7" ht="45" customHeight="1" x14ac:dyDescent="0.25">
      <c r="A224" s="3" t="s">
        <v>801</v>
      </c>
      <c r="B224" s="3" t="s">
        <v>1582</v>
      </c>
      <c r="C224" s="3" t="s">
        <v>1346</v>
      </c>
      <c r="D224" s="3" t="s">
        <v>798</v>
      </c>
      <c r="E224" s="3" t="s">
        <v>784</v>
      </c>
      <c r="F224" s="3" t="s">
        <v>92</v>
      </c>
      <c r="G224" s="3" t="s">
        <v>950</v>
      </c>
    </row>
    <row r="225" spans="1:7" ht="45" customHeight="1" x14ac:dyDescent="0.25">
      <c r="A225" s="3" t="s">
        <v>803</v>
      </c>
      <c r="B225" s="3" t="s">
        <v>1583</v>
      </c>
      <c r="C225" s="3" t="s">
        <v>1346</v>
      </c>
      <c r="D225" s="3" t="s">
        <v>802</v>
      </c>
      <c r="E225" s="3" t="s">
        <v>799</v>
      </c>
      <c r="F225" s="3" t="s">
        <v>92</v>
      </c>
      <c r="G225" s="3" t="s">
        <v>950</v>
      </c>
    </row>
    <row r="226" spans="1:7" ht="45" customHeight="1" x14ac:dyDescent="0.25">
      <c r="A226" s="3" t="s">
        <v>804</v>
      </c>
      <c r="B226" s="3" t="s">
        <v>1584</v>
      </c>
      <c r="C226" s="3" t="s">
        <v>1346</v>
      </c>
      <c r="D226" s="3" t="s">
        <v>147</v>
      </c>
      <c r="E226" s="3" t="s">
        <v>790</v>
      </c>
      <c r="F226" s="3" t="s">
        <v>92</v>
      </c>
      <c r="G226" s="3" t="s">
        <v>950</v>
      </c>
    </row>
    <row r="227" spans="1:7" ht="45" customHeight="1" x14ac:dyDescent="0.25">
      <c r="A227" s="3" t="s">
        <v>806</v>
      </c>
      <c r="B227" s="3" t="s">
        <v>1585</v>
      </c>
      <c r="C227" s="3" t="s">
        <v>1346</v>
      </c>
      <c r="D227" s="3" t="s">
        <v>198</v>
      </c>
      <c r="E227" s="3" t="s">
        <v>805</v>
      </c>
      <c r="F227" s="3" t="s">
        <v>92</v>
      </c>
      <c r="G227" s="3" t="s">
        <v>950</v>
      </c>
    </row>
    <row r="228" spans="1:7" ht="45" customHeight="1" x14ac:dyDescent="0.25">
      <c r="A228" s="3" t="s">
        <v>808</v>
      </c>
      <c r="B228" s="3" t="s">
        <v>1586</v>
      </c>
      <c r="C228" s="3" t="s">
        <v>1346</v>
      </c>
      <c r="D228" s="3" t="s">
        <v>179</v>
      </c>
      <c r="E228" s="3" t="s">
        <v>807</v>
      </c>
      <c r="F228" s="3" t="s">
        <v>92</v>
      </c>
      <c r="G228" s="3" t="s">
        <v>950</v>
      </c>
    </row>
    <row r="229" spans="1:7" ht="45" customHeight="1" x14ac:dyDescent="0.25">
      <c r="A229" s="3" t="s">
        <v>810</v>
      </c>
      <c r="B229" s="3" t="s">
        <v>1587</v>
      </c>
      <c r="C229" s="3" t="s">
        <v>1346</v>
      </c>
      <c r="D229" s="3" t="s">
        <v>163</v>
      </c>
      <c r="E229" s="3" t="s">
        <v>809</v>
      </c>
      <c r="F229" s="3" t="s">
        <v>92</v>
      </c>
      <c r="G229" s="3" t="s">
        <v>950</v>
      </c>
    </row>
    <row r="230" spans="1:7" ht="45" customHeight="1" x14ac:dyDescent="0.25">
      <c r="A230" s="3" t="s">
        <v>813</v>
      </c>
      <c r="B230" s="3" t="s">
        <v>1588</v>
      </c>
      <c r="C230" s="3" t="s">
        <v>1346</v>
      </c>
      <c r="D230" s="3" t="s">
        <v>811</v>
      </c>
      <c r="E230" s="3" t="s">
        <v>812</v>
      </c>
      <c r="F230" s="3" t="s">
        <v>92</v>
      </c>
      <c r="G230" s="3" t="s">
        <v>950</v>
      </c>
    </row>
    <row r="231" spans="1:7" ht="45" customHeight="1" x14ac:dyDescent="0.25">
      <c r="A231" s="3" t="s">
        <v>815</v>
      </c>
      <c r="B231" s="3" t="s">
        <v>1589</v>
      </c>
      <c r="C231" s="3" t="s">
        <v>1346</v>
      </c>
      <c r="D231" s="3" t="s">
        <v>163</v>
      </c>
      <c r="E231" s="3" t="s">
        <v>814</v>
      </c>
      <c r="F231" s="3" t="s">
        <v>92</v>
      </c>
      <c r="G231" s="3" t="s">
        <v>950</v>
      </c>
    </row>
    <row r="232" spans="1:7" ht="45" customHeight="1" x14ac:dyDescent="0.25">
      <c r="A232" s="3" t="s">
        <v>818</v>
      </c>
      <c r="B232" s="3" t="s">
        <v>1590</v>
      </c>
      <c r="C232" s="3" t="s">
        <v>1346</v>
      </c>
      <c r="D232" s="3" t="s">
        <v>816</v>
      </c>
      <c r="E232" s="3" t="s">
        <v>817</v>
      </c>
      <c r="F232" s="3" t="s">
        <v>92</v>
      </c>
      <c r="G232" s="3" t="s">
        <v>950</v>
      </c>
    </row>
    <row r="233" spans="1:7" ht="45" customHeight="1" x14ac:dyDescent="0.25">
      <c r="A233" s="3" t="s">
        <v>821</v>
      </c>
      <c r="B233" s="3" t="s">
        <v>1591</v>
      </c>
      <c r="C233" s="3" t="s">
        <v>1346</v>
      </c>
      <c r="D233" s="3" t="s">
        <v>819</v>
      </c>
      <c r="E233" s="3" t="s">
        <v>820</v>
      </c>
      <c r="F233" s="3" t="s">
        <v>92</v>
      </c>
      <c r="G233" s="3" t="s">
        <v>950</v>
      </c>
    </row>
    <row r="234" spans="1:7" ht="45" customHeight="1" x14ac:dyDescent="0.25">
      <c r="A234" s="3" t="s">
        <v>823</v>
      </c>
      <c r="B234" s="3" t="s">
        <v>1592</v>
      </c>
      <c r="C234" s="3" t="s">
        <v>1346</v>
      </c>
      <c r="D234" s="3" t="s">
        <v>223</v>
      </c>
      <c r="E234" s="3" t="s">
        <v>822</v>
      </c>
      <c r="F234" s="3" t="s">
        <v>92</v>
      </c>
      <c r="G234" s="3" t="s">
        <v>950</v>
      </c>
    </row>
    <row r="235" spans="1:7" ht="45" customHeight="1" x14ac:dyDescent="0.25">
      <c r="A235" s="3" t="s">
        <v>824</v>
      </c>
      <c r="B235" s="3" t="s">
        <v>1593</v>
      </c>
      <c r="C235" s="3" t="s">
        <v>1346</v>
      </c>
      <c r="D235" s="3" t="s">
        <v>138</v>
      </c>
      <c r="E235" s="3" t="s">
        <v>788</v>
      </c>
      <c r="F235" s="3" t="s">
        <v>92</v>
      </c>
      <c r="G235" s="3" t="s">
        <v>950</v>
      </c>
    </row>
    <row r="236" spans="1:7" ht="45" customHeight="1" x14ac:dyDescent="0.25">
      <c r="A236" s="3" t="s">
        <v>827</v>
      </c>
      <c r="B236" s="3" t="s">
        <v>1594</v>
      </c>
      <c r="C236" s="3" t="s">
        <v>1346</v>
      </c>
      <c r="D236" s="3" t="s">
        <v>825</v>
      </c>
      <c r="E236" s="3" t="s">
        <v>826</v>
      </c>
      <c r="F236" s="3" t="s">
        <v>92</v>
      </c>
      <c r="G236" s="3" t="s">
        <v>950</v>
      </c>
    </row>
    <row r="237" spans="1:7" ht="45" customHeight="1" x14ac:dyDescent="0.25">
      <c r="A237" s="3" t="s">
        <v>829</v>
      </c>
      <c r="B237" s="3" t="s">
        <v>1595</v>
      </c>
      <c r="C237" s="3" t="s">
        <v>1346</v>
      </c>
      <c r="D237" s="3" t="s">
        <v>179</v>
      </c>
      <c r="E237" s="3" t="s">
        <v>828</v>
      </c>
      <c r="F237" s="3" t="s">
        <v>92</v>
      </c>
      <c r="G237" s="3" t="s">
        <v>950</v>
      </c>
    </row>
    <row r="238" spans="1:7" ht="45" customHeight="1" x14ac:dyDescent="0.25">
      <c r="A238" s="3" t="s">
        <v>832</v>
      </c>
      <c r="B238" s="3" t="s">
        <v>1596</v>
      </c>
      <c r="C238" s="3" t="s">
        <v>1346</v>
      </c>
      <c r="D238" s="3" t="s">
        <v>830</v>
      </c>
      <c r="E238" s="3" t="s">
        <v>831</v>
      </c>
      <c r="F238" s="3" t="s">
        <v>92</v>
      </c>
      <c r="G238" s="3" t="s">
        <v>950</v>
      </c>
    </row>
    <row r="239" spans="1:7" ht="45" customHeight="1" x14ac:dyDescent="0.25">
      <c r="A239" s="3" t="s">
        <v>834</v>
      </c>
      <c r="B239" s="3" t="s">
        <v>1597</v>
      </c>
      <c r="C239" s="3" t="s">
        <v>1346</v>
      </c>
      <c r="D239" s="3" t="s">
        <v>269</v>
      </c>
      <c r="E239" s="3" t="s">
        <v>833</v>
      </c>
      <c r="F239" s="3" t="s">
        <v>92</v>
      </c>
      <c r="G239" s="3" t="s">
        <v>950</v>
      </c>
    </row>
    <row r="240" spans="1:7" ht="45" customHeight="1" x14ac:dyDescent="0.25">
      <c r="A240" s="3" t="s">
        <v>836</v>
      </c>
      <c r="B240" s="3" t="s">
        <v>1598</v>
      </c>
      <c r="C240" s="3" t="s">
        <v>1346</v>
      </c>
      <c r="D240" s="3" t="s">
        <v>269</v>
      </c>
      <c r="E240" s="3" t="s">
        <v>835</v>
      </c>
      <c r="F240" s="3" t="s">
        <v>92</v>
      </c>
      <c r="G240" s="3" t="s">
        <v>950</v>
      </c>
    </row>
    <row r="241" spans="1:7" ht="45" customHeight="1" x14ac:dyDescent="0.25">
      <c r="A241" s="3" t="s">
        <v>838</v>
      </c>
      <c r="B241" s="3" t="s">
        <v>1599</v>
      </c>
      <c r="C241" s="3" t="s">
        <v>1346</v>
      </c>
      <c r="D241" s="3" t="s">
        <v>251</v>
      </c>
      <c r="E241" s="3" t="s">
        <v>837</v>
      </c>
      <c r="F241" s="3" t="s">
        <v>92</v>
      </c>
      <c r="G241" s="3" t="s">
        <v>950</v>
      </c>
    </row>
    <row r="242" spans="1:7" ht="45" customHeight="1" x14ac:dyDescent="0.25">
      <c r="A242" s="3" t="s">
        <v>841</v>
      </c>
      <c r="B242" s="3" t="s">
        <v>1600</v>
      </c>
      <c r="C242" s="3" t="s">
        <v>1346</v>
      </c>
      <c r="D242" s="3" t="s">
        <v>839</v>
      </c>
      <c r="E242" s="3" t="s">
        <v>840</v>
      </c>
      <c r="F242" s="3" t="s">
        <v>92</v>
      </c>
      <c r="G242" s="3" t="s">
        <v>950</v>
      </c>
    </row>
    <row r="243" spans="1:7" ht="45" customHeight="1" x14ac:dyDescent="0.25">
      <c r="A243" s="3" t="s">
        <v>842</v>
      </c>
      <c r="B243" s="3" t="s">
        <v>1601</v>
      </c>
      <c r="C243" s="3" t="s">
        <v>1346</v>
      </c>
      <c r="D243" s="3" t="s">
        <v>288</v>
      </c>
      <c r="E243" s="3" t="s">
        <v>769</v>
      </c>
      <c r="F243" s="3" t="s">
        <v>92</v>
      </c>
      <c r="G243" s="3" t="s">
        <v>950</v>
      </c>
    </row>
    <row r="244" spans="1:7" ht="45" customHeight="1" x14ac:dyDescent="0.25">
      <c r="A244" s="3" t="s">
        <v>844</v>
      </c>
      <c r="B244" s="3" t="s">
        <v>1602</v>
      </c>
      <c r="C244" s="3" t="s">
        <v>1346</v>
      </c>
      <c r="D244" s="3" t="s">
        <v>104</v>
      </c>
      <c r="E244" s="3" t="s">
        <v>843</v>
      </c>
      <c r="F244" s="3" t="s">
        <v>92</v>
      </c>
      <c r="G244" s="3" t="s">
        <v>950</v>
      </c>
    </row>
    <row r="245" spans="1:7" ht="45" customHeight="1" x14ac:dyDescent="0.25">
      <c r="A245" s="3" t="s">
        <v>846</v>
      </c>
      <c r="B245" s="3" t="s">
        <v>1603</v>
      </c>
      <c r="C245" s="3" t="s">
        <v>1346</v>
      </c>
      <c r="D245" s="3" t="s">
        <v>845</v>
      </c>
      <c r="E245" s="3" t="s">
        <v>769</v>
      </c>
      <c r="F245" s="3" t="s">
        <v>92</v>
      </c>
      <c r="G245" s="3" t="s">
        <v>950</v>
      </c>
    </row>
    <row r="246" spans="1:7" ht="45" customHeight="1" x14ac:dyDescent="0.25">
      <c r="A246" s="3" t="s">
        <v>848</v>
      </c>
      <c r="B246" s="3" t="s">
        <v>1604</v>
      </c>
      <c r="C246" s="3" t="s">
        <v>1346</v>
      </c>
      <c r="D246" s="3" t="s">
        <v>104</v>
      </c>
      <c r="E246" s="3" t="s">
        <v>847</v>
      </c>
      <c r="F246" s="3" t="s">
        <v>92</v>
      </c>
      <c r="G246" s="3" t="s">
        <v>950</v>
      </c>
    </row>
    <row r="247" spans="1:7" ht="45" customHeight="1" x14ac:dyDescent="0.25">
      <c r="A247" s="3" t="s">
        <v>849</v>
      </c>
      <c r="B247" s="3" t="s">
        <v>1605</v>
      </c>
      <c r="C247" s="3" t="s">
        <v>1346</v>
      </c>
      <c r="D247" s="3" t="s">
        <v>404</v>
      </c>
      <c r="E247" s="3" t="s">
        <v>840</v>
      </c>
      <c r="F247" s="3" t="s">
        <v>92</v>
      </c>
      <c r="G247" s="3" t="s">
        <v>950</v>
      </c>
    </row>
    <row r="248" spans="1:7" ht="45" customHeight="1" x14ac:dyDescent="0.25">
      <c r="A248" s="3" t="s">
        <v>850</v>
      </c>
      <c r="B248" s="3" t="s">
        <v>1606</v>
      </c>
      <c r="C248" s="3" t="s">
        <v>1346</v>
      </c>
      <c r="D248" s="3" t="s">
        <v>288</v>
      </c>
      <c r="E248" s="3" t="s">
        <v>807</v>
      </c>
      <c r="F248" s="3" t="s">
        <v>92</v>
      </c>
      <c r="G248" s="3" t="s">
        <v>950</v>
      </c>
    </row>
    <row r="249" spans="1:7" ht="45" customHeight="1" x14ac:dyDescent="0.25">
      <c r="A249" s="3" t="s">
        <v>852</v>
      </c>
      <c r="B249" s="3" t="s">
        <v>1607</v>
      </c>
      <c r="C249" s="3" t="s">
        <v>1346</v>
      </c>
      <c r="D249" s="3" t="s">
        <v>179</v>
      </c>
      <c r="E249" s="3" t="s">
        <v>851</v>
      </c>
      <c r="F249" s="3" t="s">
        <v>92</v>
      </c>
      <c r="G249" s="3" t="s">
        <v>950</v>
      </c>
    </row>
    <row r="250" spans="1:7" ht="45" customHeight="1" x14ac:dyDescent="0.25">
      <c r="A250" s="3" t="s">
        <v>855</v>
      </c>
      <c r="B250" s="3" t="s">
        <v>1608</v>
      </c>
      <c r="C250" s="3" t="s">
        <v>1346</v>
      </c>
      <c r="D250" s="3" t="s">
        <v>853</v>
      </c>
      <c r="E250" s="3" t="s">
        <v>854</v>
      </c>
      <c r="F250" s="3" t="s">
        <v>92</v>
      </c>
      <c r="G250" s="3" t="s">
        <v>950</v>
      </c>
    </row>
    <row r="251" spans="1:7" ht="45" customHeight="1" x14ac:dyDescent="0.25">
      <c r="A251" s="3" t="s">
        <v>856</v>
      </c>
      <c r="B251" s="3" t="s">
        <v>1609</v>
      </c>
      <c r="C251" s="3" t="s">
        <v>1346</v>
      </c>
      <c r="D251" s="3" t="s">
        <v>223</v>
      </c>
      <c r="E251" s="3" t="s">
        <v>831</v>
      </c>
      <c r="F251" s="3" t="s">
        <v>92</v>
      </c>
      <c r="G251" s="3" t="s">
        <v>950</v>
      </c>
    </row>
    <row r="252" spans="1:7" ht="45" customHeight="1" x14ac:dyDescent="0.25">
      <c r="A252" s="3" t="s">
        <v>858</v>
      </c>
      <c r="B252" s="3" t="s">
        <v>1610</v>
      </c>
      <c r="C252" s="3" t="s">
        <v>1346</v>
      </c>
      <c r="D252" s="3" t="s">
        <v>269</v>
      </c>
      <c r="E252" s="3" t="s">
        <v>857</v>
      </c>
      <c r="F252" s="3" t="s">
        <v>92</v>
      </c>
      <c r="G252" s="3" t="s">
        <v>950</v>
      </c>
    </row>
    <row r="253" spans="1:7" ht="45" customHeight="1" x14ac:dyDescent="0.25">
      <c r="A253" s="3" t="s">
        <v>859</v>
      </c>
      <c r="B253" s="3" t="s">
        <v>1611</v>
      </c>
      <c r="C253" s="3" t="s">
        <v>1346</v>
      </c>
      <c r="D253" s="3" t="s">
        <v>198</v>
      </c>
      <c r="E253" s="3" t="s">
        <v>857</v>
      </c>
      <c r="F253" s="3" t="s">
        <v>92</v>
      </c>
      <c r="G253" s="3" t="s">
        <v>950</v>
      </c>
    </row>
    <row r="254" spans="1:7" ht="45" customHeight="1" x14ac:dyDescent="0.25">
      <c r="A254" s="3" t="s">
        <v>860</v>
      </c>
      <c r="B254" s="3" t="s">
        <v>1612</v>
      </c>
      <c r="C254" s="3" t="s">
        <v>1346</v>
      </c>
      <c r="D254" s="3" t="s">
        <v>198</v>
      </c>
      <c r="E254" s="3" t="s">
        <v>840</v>
      </c>
      <c r="F254" s="3" t="s">
        <v>92</v>
      </c>
      <c r="G254" s="3" t="s">
        <v>950</v>
      </c>
    </row>
    <row r="255" spans="1:7" ht="45" customHeight="1" x14ac:dyDescent="0.25">
      <c r="A255" s="3" t="s">
        <v>861</v>
      </c>
      <c r="B255" s="3" t="s">
        <v>1613</v>
      </c>
      <c r="C255" s="3" t="s">
        <v>1346</v>
      </c>
      <c r="D255" s="3" t="s">
        <v>288</v>
      </c>
      <c r="E255" s="3" t="s">
        <v>857</v>
      </c>
      <c r="F255" s="3" t="s">
        <v>92</v>
      </c>
      <c r="G255" s="3" t="s">
        <v>950</v>
      </c>
    </row>
    <row r="256" spans="1:7" ht="45" customHeight="1" x14ac:dyDescent="0.25">
      <c r="A256" s="3" t="s">
        <v>862</v>
      </c>
      <c r="B256" s="3" t="s">
        <v>1614</v>
      </c>
      <c r="C256" s="3" t="s">
        <v>1346</v>
      </c>
      <c r="D256" s="3" t="s">
        <v>198</v>
      </c>
      <c r="E256" s="3" t="s">
        <v>822</v>
      </c>
      <c r="F256" s="3" t="s">
        <v>92</v>
      </c>
      <c r="G256" s="3" t="s">
        <v>950</v>
      </c>
    </row>
    <row r="257" spans="1:7" ht="45" customHeight="1" x14ac:dyDescent="0.25">
      <c r="A257" s="3" t="s">
        <v>864</v>
      </c>
      <c r="B257" s="3" t="s">
        <v>1615</v>
      </c>
      <c r="C257" s="3" t="s">
        <v>1346</v>
      </c>
      <c r="D257" s="3" t="s">
        <v>223</v>
      </c>
      <c r="E257" s="3" t="s">
        <v>863</v>
      </c>
      <c r="F257" s="3" t="s">
        <v>92</v>
      </c>
      <c r="G257" s="3" t="s">
        <v>950</v>
      </c>
    </row>
    <row r="258" spans="1:7" ht="45" customHeight="1" x14ac:dyDescent="0.25">
      <c r="A258" s="3" t="s">
        <v>866</v>
      </c>
      <c r="B258" s="3" t="s">
        <v>1616</v>
      </c>
      <c r="C258" s="3" t="s">
        <v>1346</v>
      </c>
      <c r="D258" s="3" t="s">
        <v>404</v>
      </c>
      <c r="E258" s="3" t="s">
        <v>865</v>
      </c>
      <c r="F258" s="3" t="s">
        <v>92</v>
      </c>
      <c r="G258" s="3" t="s">
        <v>950</v>
      </c>
    </row>
    <row r="259" spans="1:7" ht="45" customHeight="1" x14ac:dyDescent="0.25">
      <c r="A259" s="3" t="s">
        <v>869</v>
      </c>
      <c r="B259" s="3" t="s">
        <v>1617</v>
      </c>
      <c r="C259" s="3" t="s">
        <v>1346</v>
      </c>
      <c r="D259" s="3" t="s">
        <v>867</v>
      </c>
      <c r="E259" s="3" t="s">
        <v>868</v>
      </c>
      <c r="F259" s="3" t="s">
        <v>92</v>
      </c>
      <c r="G259" s="3" t="s">
        <v>950</v>
      </c>
    </row>
    <row r="260" spans="1:7" ht="45" customHeight="1" x14ac:dyDescent="0.25">
      <c r="A260" s="3" t="s">
        <v>872</v>
      </c>
      <c r="B260" s="3" t="s">
        <v>1618</v>
      </c>
      <c r="C260" s="3" t="s">
        <v>1346</v>
      </c>
      <c r="D260" s="3" t="s">
        <v>870</v>
      </c>
      <c r="E260" s="3" t="s">
        <v>871</v>
      </c>
      <c r="F260" s="3" t="s">
        <v>92</v>
      </c>
      <c r="G260" s="3" t="s">
        <v>950</v>
      </c>
    </row>
    <row r="261" spans="1:7" ht="45" customHeight="1" x14ac:dyDescent="0.25">
      <c r="A261" s="3" t="s">
        <v>875</v>
      </c>
      <c r="B261" s="3" t="s">
        <v>1619</v>
      </c>
      <c r="C261" s="3" t="s">
        <v>1346</v>
      </c>
      <c r="D261" s="3" t="s">
        <v>873</v>
      </c>
      <c r="E261" s="3" t="s">
        <v>874</v>
      </c>
      <c r="F261" s="3" t="s">
        <v>92</v>
      </c>
      <c r="G261" s="3" t="s">
        <v>950</v>
      </c>
    </row>
    <row r="262" spans="1:7" ht="45" customHeight="1" x14ac:dyDescent="0.25">
      <c r="A262" s="3" t="s">
        <v>878</v>
      </c>
      <c r="B262" s="3" t="s">
        <v>1620</v>
      </c>
      <c r="C262" s="3" t="s">
        <v>1346</v>
      </c>
      <c r="D262" s="3" t="s">
        <v>876</v>
      </c>
      <c r="E262" s="3" t="s">
        <v>877</v>
      </c>
      <c r="F262" s="3" t="s">
        <v>92</v>
      </c>
      <c r="G262" s="3" t="s">
        <v>950</v>
      </c>
    </row>
    <row r="263" spans="1:7" ht="45" customHeight="1" x14ac:dyDescent="0.25">
      <c r="A263" s="3" t="s">
        <v>881</v>
      </c>
      <c r="B263" s="3" t="s">
        <v>1621</v>
      </c>
      <c r="C263" s="3" t="s">
        <v>1346</v>
      </c>
      <c r="D263" s="3" t="s">
        <v>879</v>
      </c>
      <c r="E263" s="3" t="s">
        <v>880</v>
      </c>
      <c r="F263" s="3" t="s">
        <v>92</v>
      </c>
      <c r="G263" s="3" t="s">
        <v>950</v>
      </c>
    </row>
    <row r="264" spans="1:7" ht="45" customHeight="1" x14ac:dyDescent="0.25">
      <c r="A264" s="3" t="s">
        <v>884</v>
      </c>
      <c r="B264" s="3" t="s">
        <v>1622</v>
      </c>
      <c r="C264" s="3" t="s">
        <v>1346</v>
      </c>
      <c r="D264" s="3" t="s">
        <v>882</v>
      </c>
      <c r="E264" s="3" t="s">
        <v>883</v>
      </c>
      <c r="F264" s="3" t="s">
        <v>92</v>
      </c>
      <c r="G264" s="3" t="s">
        <v>950</v>
      </c>
    </row>
    <row r="265" spans="1:7" ht="45" customHeight="1" x14ac:dyDescent="0.25">
      <c r="A265" s="3" t="s">
        <v>887</v>
      </c>
      <c r="B265" s="3" t="s">
        <v>1623</v>
      </c>
      <c r="C265" s="3" t="s">
        <v>1346</v>
      </c>
      <c r="D265" s="3" t="s">
        <v>885</v>
      </c>
      <c r="E265" s="3" t="s">
        <v>886</v>
      </c>
      <c r="F265" s="3" t="s">
        <v>92</v>
      </c>
      <c r="G265" s="3" t="s">
        <v>950</v>
      </c>
    </row>
    <row r="266" spans="1:7" ht="45" customHeight="1" x14ac:dyDescent="0.25">
      <c r="A266" s="3" t="s">
        <v>890</v>
      </c>
      <c r="B266" s="3" t="s">
        <v>1624</v>
      </c>
      <c r="C266" s="3" t="s">
        <v>1346</v>
      </c>
      <c r="D266" s="3" t="s">
        <v>888</v>
      </c>
      <c r="E266" s="3" t="s">
        <v>889</v>
      </c>
      <c r="F266" s="3" t="s">
        <v>92</v>
      </c>
      <c r="G266" s="3" t="s">
        <v>950</v>
      </c>
    </row>
    <row r="267" spans="1:7" ht="45" customHeight="1" x14ac:dyDescent="0.25">
      <c r="A267" s="3" t="s">
        <v>893</v>
      </c>
      <c r="B267" s="3" t="s">
        <v>1625</v>
      </c>
      <c r="C267" s="3" t="s">
        <v>1346</v>
      </c>
      <c r="D267" s="3" t="s">
        <v>891</v>
      </c>
      <c r="E267" s="3" t="s">
        <v>892</v>
      </c>
      <c r="F267" s="3" t="s">
        <v>92</v>
      </c>
      <c r="G267" s="3" t="s">
        <v>950</v>
      </c>
    </row>
    <row r="268" spans="1:7" ht="45" customHeight="1" x14ac:dyDescent="0.25">
      <c r="A268" s="3" t="s">
        <v>896</v>
      </c>
      <c r="B268" s="3" t="s">
        <v>1626</v>
      </c>
      <c r="C268" s="3" t="s">
        <v>1346</v>
      </c>
      <c r="D268" s="3" t="s">
        <v>894</v>
      </c>
      <c r="E268" s="3" t="s">
        <v>895</v>
      </c>
      <c r="F268" s="3" t="s">
        <v>92</v>
      </c>
      <c r="G268" s="3" t="s">
        <v>950</v>
      </c>
    </row>
    <row r="269" spans="1:7" ht="45" customHeight="1" x14ac:dyDescent="0.25">
      <c r="A269" s="3" t="s">
        <v>899</v>
      </c>
      <c r="B269" s="3" t="s">
        <v>1627</v>
      </c>
      <c r="C269" s="3" t="s">
        <v>1346</v>
      </c>
      <c r="D269" s="3" t="s">
        <v>897</v>
      </c>
      <c r="E269" s="3" t="s">
        <v>898</v>
      </c>
      <c r="F269" s="3" t="s">
        <v>92</v>
      </c>
      <c r="G269" s="3" t="s">
        <v>950</v>
      </c>
    </row>
    <row r="270" spans="1:7" ht="45" customHeight="1" x14ac:dyDescent="0.25">
      <c r="A270" s="3" t="s">
        <v>901</v>
      </c>
      <c r="B270" s="3" t="s">
        <v>1628</v>
      </c>
      <c r="C270" s="3" t="s">
        <v>1346</v>
      </c>
      <c r="D270" s="3" t="s">
        <v>719</v>
      </c>
      <c r="E270" s="3" t="s">
        <v>900</v>
      </c>
      <c r="F270" s="3" t="s">
        <v>92</v>
      </c>
      <c r="G270" s="3" t="s">
        <v>950</v>
      </c>
    </row>
    <row r="271" spans="1:7" ht="45" customHeight="1" x14ac:dyDescent="0.25">
      <c r="A271" s="3" t="s">
        <v>904</v>
      </c>
      <c r="B271" s="3" t="s">
        <v>1629</v>
      </c>
      <c r="C271" s="3" t="s">
        <v>1346</v>
      </c>
      <c r="D271" s="3" t="s">
        <v>902</v>
      </c>
      <c r="E271" s="3" t="s">
        <v>903</v>
      </c>
      <c r="F271" s="3" t="s">
        <v>92</v>
      </c>
      <c r="G271" s="3" t="s">
        <v>950</v>
      </c>
    </row>
    <row r="272" spans="1:7" ht="45" customHeight="1" x14ac:dyDescent="0.25">
      <c r="A272" s="3" t="s">
        <v>906</v>
      </c>
      <c r="B272" s="3" t="s">
        <v>1630</v>
      </c>
      <c r="C272" s="3" t="s">
        <v>1346</v>
      </c>
      <c r="D272" s="3" t="s">
        <v>905</v>
      </c>
      <c r="E272" s="3" t="s">
        <v>764</v>
      </c>
      <c r="F272" s="3" t="s">
        <v>92</v>
      </c>
      <c r="G272" s="3" t="s">
        <v>950</v>
      </c>
    </row>
    <row r="273" spans="1:7" ht="45" customHeight="1" x14ac:dyDescent="0.25">
      <c r="A273" s="3" t="s">
        <v>908</v>
      </c>
      <c r="B273" s="3" t="s">
        <v>1631</v>
      </c>
      <c r="C273" s="3" t="s">
        <v>1346</v>
      </c>
      <c r="D273" s="3" t="s">
        <v>766</v>
      </c>
      <c r="E273" s="3" t="s">
        <v>907</v>
      </c>
      <c r="F273" s="3" t="s">
        <v>92</v>
      </c>
      <c r="G273" s="3" t="s">
        <v>950</v>
      </c>
    </row>
    <row r="274" spans="1:7" ht="45" customHeight="1" x14ac:dyDescent="0.25">
      <c r="A274" s="3" t="s">
        <v>910</v>
      </c>
      <c r="B274" s="3" t="s">
        <v>1632</v>
      </c>
      <c r="C274" s="3" t="s">
        <v>1346</v>
      </c>
      <c r="D274" s="3" t="s">
        <v>909</v>
      </c>
      <c r="E274" s="3" t="s">
        <v>764</v>
      </c>
      <c r="F274" s="3" t="s">
        <v>92</v>
      </c>
      <c r="G274" s="3" t="s">
        <v>950</v>
      </c>
    </row>
    <row r="275" spans="1:7" ht="45" customHeight="1" x14ac:dyDescent="0.25">
      <c r="A275" s="3" t="s">
        <v>912</v>
      </c>
      <c r="B275" s="3" t="s">
        <v>1633</v>
      </c>
      <c r="C275" s="3" t="s">
        <v>1346</v>
      </c>
      <c r="D275" s="3" t="s">
        <v>766</v>
      </c>
      <c r="E275" s="3" t="s">
        <v>911</v>
      </c>
      <c r="F275" s="3" t="s">
        <v>92</v>
      </c>
      <c r="G275" s="3" t="s">
        <v>950</v>
      </c>
    </row>
    <row r="276" spans="1:7" ht="45" customHeight="1" x14ac:dyDescent="0.25">
      <c r="A276" s="3" t="s">
        <v>915</v>
      </c>
      <c r="B276" s="3" t="s">
        <v>1634</v>
      </c>
      <c r="C276" s="3" t="s">
        <v>1346</v>
      </c>
      <c r="D276" s="3" t="s">
        <v>913</v>
      </c>
      <c r="E276" s="3" t="s">
        <v>914</v>
      </c>
      <c r="F276" s="3" t="s">
        <v>92</v>
      </c>
      <c r="G276" s="3" t="s">
        <v>950</v>
      </c>
    </row>
    <row r="277" spans="1:7" ht="45" customHeight="1" x14ac:dyDescent="0.25">
      <c r="A277" s="3" t="s">
        <v>918</v>
      </c>
      <c r="B277" s="3" t="s">
        <v>1635</v>
      </c>
      <c r="C277" s="3" t="s">
        <v>1346</v>
      </c>
      <c r="D277" s="3" t="s">
        <v>916</v>
      </c>
      <c r="E277" s="3" t="s">
        <v>917</v>
      </c>
      <c r="F277" s="3" t="s">
        <v>92</v>
      </c>
      <c r="G277" s="3" t="s">
        <v>950</v>
      </c>
    </row>
    <row r="278" spans="1:7" ht="45" customHeight="1" x14ac:dyDescent="0.25">
      <c r="A278" s="3" t="s">
        <v>921</v>
      </c>
      <c r="B278" s="3" t="s">
        <v>1636</v>
      </c>
      <c r="C278" s="3" t="s">
        <v>1346</v>
      </c>
      <c r="D278" s="3" t="s">
        <v>919</v>
      </c>
      <c r="E278" s="3" t="s">
        <v>920</v>
      </c>
      <c r="F278" s="3" t="s">
        <v>92</v>
      </c>
      <c r="G278" s="3" t="s">
        <v>950</v>
      </c>
    </row>
    <row r="279" spans="1:7" ht="45" customHeight="1" x14ac:dyDescent="0.25">
      <c r="A279" s="3" t="s">
        <v>923</v>
      </c>
      <c r="B279" s="3" t="s">
        <v>1637</v>
      </c>
      <c r="C279" s="3" t="s">
        <v>1346</v>
      </c>
      <c r="D279" s="3" t="s">
        <v>922</v>
      </c>
      <c r="E279" s="3" t="s">
        <v>764</v>
      </c>
      <c r="F279" s="3" t="s">
        <v>92</v>
      </c>
      <c r="G279" s="3" t="s">
        <v>950</v>
      </c>
    </row>
    <row r="280" spans="1:7" ht="45" customHeight="1" x14ac:dyDescent="0.25">
      <c r="A280" s="3" t="s">
        <v>925</v>
      </c>
      <c r="B280" s="3" t="s">
        <v>1638</v>
      </c>
      <c r="C280" s="3" t="s">
        <v>1346</v>
      </c>
      <c r="D280" s="3" t="s">
        <v>766</v>
      </c>
      <c r="E280" s="3" t="s">
        <v>924</v>
      </c>
      <c r="F280" s="3" t="s">
        <v>92</v>
      </c>
      <c r="G280" s="3" t="s">
        <v>950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1639</v>
      </c>
      <c r="D2" t="s">
        <v>1640</v>
      </c>
      <c r="E2" t="s">
        <v>1641</v>
      </c>
      <c r="F2" t="s">
        <v>1642</v>
      </c>
      <c r="G2" t="s">
        <v>1643</v>
      </c>
    </row>
    <row r="3" spans="1:7" x14ac:dyDescent="0.25">
      <c r="A3" s="1" t="s">
        <v>941</v>
      </c>
      <c r="B3" s="1"/>
      <c r="C3" s="1" t="s">
        <v>1644</v>
      </c>
      <c r="D3" s="1" t="s">
        <v>1645</v>
      </c>
      <c r="E3" s="1" t="s">
        <v>1646</v>
      </c>
      <c r="F3" s="1" t="s">
        <v>1647</v>
      </c>
      <c r="G3" s="1" t="s">
        <v>1648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1649</v>
      </c>
      <c r="D2" t="s">
        <v>1650</v>
      </c>
      <c r="E2" t="s">
        <v>1651</v>
      </c>
      <c r="F2" t="s">
        <v>1652</v>
      </c>
      <c r="G2" t="s">
        <v>1653</v>
      </c>
    </row>
    <row r="3" spans="1:7" x14ac:dyDescent="0.25">
      <c r="A3" s="1" t="s">
        <v>941</v>
      </c>
      <c r="B3" s="1"/>
      <c r="C3" s="1" t="s">
        <v>1654</v>
      </c>
      <c r="D3" s="1" t="s">
        <v>1655</v>
      </c>
      <c r="E3" s="1" t="s">
        <v>1656</v>
      </c>
      <c r="F3" s="1" t="s">
        <v>1657</v>
      </c>
      <c r="G3" s="1" t="s">
        <v>1658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1659</v>
      </c>
      <c r="D2" t="s">
        <v>1660</v>
      </c>
      <c r="E2" t="s">
        <v>1661</v>
      </c>
      <c r="F2" t="s">
        <v>1662</v>
      </c>
      <c r="G2" t="s">
        <v>1663</v>
      </c>
    </row>
    <row r="3" spans="1:7" x14ac:dyDescent="0.25">
      <c r="A3" s="1" t="s">
        <v>941</v>
      </c>
      <c r="B3" s="1"/>
      <c r="C3" s="1" t="s">
        <v>1664</v>
      </c>
      <c r="D3" s="1" t="s">
        <v>1665</v>
      </c>
      <c r="E3" s="1" t="s">
        <v>1666</v>
      </c>
      <c r="F3" s="1" t="s">
        <v>1667</v>
      </c>
      <c r="G3" s="1" t="s">
        <v>1668</v>
      </c>
    </row>
    <row r="4" spans="1:7" ht="45" customHeight="1" x14ac:dyDescent="0.25">
      <c r="A4" s="3" t="s">
        <v>94</v>
      </c>
      <c r="B4" s="3" t="s">
        <v>1669</v>
      </c>
      <c r="C4" s="3" t="s">
        <v>1670</v>
      </c>
      <c r="D4" s="3" t="s">
        <v>949</v>
      </c>
      <c r="E4" s="3" t="s">
        <v>949</v>
      </c>
      <c r="F4" s="3" t="s">
        <v>92</v>
      </c>
      <c r="G4" s="3" t="s">
        <v>950</v>
      </c>
    </row>
    <row r="5" spans="1:7" ht="45" customHeight="1" x14ac:dyDescent="0.25">
      <c r="A5" s="3" t="s">
        <v>106</v>
      </c>
      <c r="B5" s="3" t="s">
        <v>1671</v>
      </c>
      <c r="C5" s="3" t="s">
        <v>1670</v>
      </c>
      <c r="D5" s="3" t="s">
        <v>949</v>
      </c>
      <c r="E5" s="3" t="s">
        <v>949</v>
      </c>
      <c r="F5" s="3" t="s">
        <v>92</v>
      </c>
      <c r="G5" s="3" t="s">
        <v>950</v>
      </c>
    </row>
    <row r="6" spans="1:7" ht="45" customHeight="1" x14ac:dyDescent="0.25">
      <c r="A6" s="3" t="s">
        <v>112</v>
      </c>
      <c r="B6" s="3" t="s">
        <v>1672</v>
      </c>
      <c r="C6" s="3" t="s">
        <v>1670</v>
      </c>
      <c r="D6" s="3" t="s">
        <v>949</v>
      </c>
      <c r="E6" s="3" t="s">
        <v>949</v>
      </c>
      <c r="F6" s="3" t="s">
        <v>92</v>
      </c>
      <c r="G6" s="3" t="s">
        <v>950</v>
      </c>
    </row>
    <row r="7" spans="1:7" ht="45" customHeight="1" x14ac:dyDescent="0.25">
      <c r="A7" s="3" t="s">
        <v>121</v>
      </c>
      <c r="B7" s="3" t="s">
        <v>1673</v>
      </c>
      <c r="C7" s="3" t="s">
        <v>1670</v>
      </c>
      <c r="D7" s="3" t="s">
        <v>949</v>
      </c>
      <c r="E7" s="3" t="s">
        <v>949</v>
      </c>
      <c r="F7" s="3" t="s">
        <v>92</v>
      </c>
      <c r="G7" s="3" t="s">
        <v>950</v>
      </c>
    </row>
    <row r="8" spans="1:7" ht="45" customHeight="1" x14ac:dyDescent="0.25">
      <c r="A8" s="3" t="s">
        <v>131</v>
      </c>
      <c r="B8" s="3" t="s">
        <v>1674</v>
      </c>
      <c r="C8" s="3" t="s">
        <v>1670</v>
      </c>
      <c r="D8" s="3" t="s">
        <v>949</v>
      </c>
      <c r="E8" s="3" t="s">
        <v>949</v>
      </c>
      <c r="F8" s="3" t="s">
        <v>92</v>
      </c>
      <c r="G8" s="3" t="s">
        <v>950</v>
      </c>
    </row>
    <row r="9" spans="1:7" ht="45" customHeight="1" x14ac:dyDescent="0.25">
      <c r="A9" s="3" t="s">
        <v>140</v>
      </c>
      <c r="B9" s="3" t="s">
        <v>1675</v>
      </c>
      <c r="C9" s="3" t="s">
        <v>1670</v>
      </c>
      <c r="D9" s="3" t="s">
        <v>949</v>
      </c>
      <c r="E9" s="3" t="s">
        <v>949</v>
      </c>
      <c r="F9" s="3" t="s">
        <v>92</v>
      </c>
      <c r="G9" s="3" t="s">
        <v>950</v>
      </c>
    </row>
    <row r="10" spans="1:7" ht="45" customHeight="1" x14ac:dyDescent="0.25">
      <c r="A10" s="3" t="s">
        <v>149</v>
      </c>
      <c r="B10" s="3" t="s">
        <v>1676</v>
      </c>
      <c r="C10" s="3" t="s">
        <v>1670</v>
      </c>
      <c r="D10" s="3" t="s">
        <v>949</v>
      </c>
      <c r="E10" s="3" t="s">
        <v>949</v>
      </c>
      <c r="F10" s="3" t="s">
        <v>92</v>
      </c>
      <c r="G10" s="3" t="s">
        <v>950</v>
      </c>
    </row>
    <row r="11" spans="1:7" ht="45" customHeight="1" x14ac:dyDescent="0.25">
      <c r="A11" s="3" t="s">
        <v>157</v>
      </c>
      <c r="B11" s="3" t="s">
        <v>1677</v>
      </c>
      <c r="C11" s="3" t="s">
        <v>1670</v>
      </c>
      <c r="D11" s="3" t="s">
        <v>1678</v>
      </c>
      <c r="E11" s="3" t="s">
        <v>1678</v>
      </c>
      <c r="F11" s="3" t="s">
        <v>92</v>
      </c>
      <c r="G11" s="3" t="s">
        <v>950</v>
      </c>
    </row>
    <row r="12" spans="1:7" ht="45" customHeight="1" x14ac:dyDescent="0.25">
      <c r="A12" s="3" t="s">
        <v>165</v>
      </c>
      <c r="B12" s="3" t="s">
        <v>1679</v>
      </c>
      <c r="C12" s="3" t="s">
        <v>1670</v>
      </c>
      <c r="D12" s="3" t="s">
        <v>1680</v>
      </c>
      <c r="E12" s="3" t="s">
        <v>1680</v>
      </c>
      <c r="F12" s="3" t="s">
        <v>92</v>
      </c>
      <c r="G12" s="3" t="s">
        <v>950</v>
      </c>
    </row>
    <row r="13" spans="1:7" ht="45" customHeight="1" x14ac:dyDescent="0.25">
      <c r="A13" s="3" t="s">
        <v>172</v>
      </c>
      <c r="B13" s="3" t="s">
        <v>1681</v>
      </c>
      <c r="C13" s="3" t="s">
        <v>1670</v>
      </c>
      <c r="D13" s="3" t="s">
        <v>949</v>
      </c>
      <c r="E13" s="3" t="s">
        <v>949</v>
      </c>
      <c r="F13" s="3" t="s">
        <v>92</v>
      </c>
      <c r="G13" s="3" t="s">
        <v>950</v>
      </c>
    </row>
    <row r="14" spans="1:7" ht="45" customHeight="1" x14ac:dyDescent="0.25">
      <c r="A14" s="3" t="s">
        <v>181</v>
      </c>
      <c r="B14" s="3" t="s">
        <v>1682</v>
      </c>
      <c r="C14" s="3" t="s">
        <v>1670</v>
      </c>
      <c r="D14" s="3" t="s">
        <v>949</v>
      </c>
      <c r="E14" s="3" t="s">
        <v>949</v>
      </c>
      <c r="F14" s="3" t="s">
        <v>92</v>
      </c>
      <c r="G14" s="3" t="s">
        <v>950</v>
      </c>
    </row>
    <row r="15" spans="1:7" ht="45" customHeight="1" x14ac:dyDescent="0.25">
      <c r="A15" s="3" t="s">
        <v>186</v>
      </c>
      <c r="B15" s="3" t="s">
        <v>1683</v>
      </c>
      <c r="C15" s="3" t="s">
        <v>1670</v>
      </c>
      <c r="D15" s="3" t="s">
        <v>949</v>
      </c>
      <c r="E15" s="3" t="s">
        <v>949</v>
      </c>
      <c r="F15" s="3" t="s">
        <v>92</v>
      </c>
      <c r="G15" s="3" t="s">
        <v>950</v>
      </c>
    </row>
    <row r="16" spans="1:7" ht="45" customHeight="1" x14ac:dyDescent="0.25">
      <c r="A16" s="3" t="s">
        <v>191</v>
      </c>
      <c r="B16" s="3" t="s">
        <v>1684</v>
      </c>
      <c r="C16" s="3" t="s">
        <v>1670</v>
      </c>
      <c r="D16" s="3" t="s">
        <v>949</v>
      </c>
      <c r="E16" s="3" t="s">
        <v>949</v>
      </c>
      <c r="F16" s="3" t="s">
        <v>92</v>
      </c>
      <c r="G16" s="3" t="s">
        <v>950</v>
      </c>
    </row>
    <row r="17" spans="1:7" ht="45" customHeight="1" x14ac:dyDescent="0.25">
      <c r="A17" s="3" t="s">
        <v>200</v>
      </c>
      <c r="B17" s="3" t="s">
        <v>1685</v>
      </c>
      <c r="C17" s="3" t="s">
        <v>1670</v>
      </c>
      <c r="D17" s="3" t="s">
        <v>1686</v>
      </c>
      <c r="E17" s="3" t="s">
        <v>1686</v>
      </c>
      <c r="F17" s="3" t="s">
        <v>92</v>
      </c>
      <c r="G17" s="3" t="s">
        <v>950</v>
      </c>
    </row>
    <row r="18" spans="1:7" ht="45" customHeight="1" x14ac:dyDescent="0.25">
      <c r="A18" s="3" t="s">
        <v>207</v>
      </c>
      <c r="B18" s="3" t="s">
        <v>1687</v>
      </c>
      <c r="C18" s="3" t="s">
        <v>1670</v>
      </c>
      <c r="D18" s="3" t="s">
        <v>1688</v>
      </c>
      <c r="E18" s="3" t="s">
        <v>1688</v>
      </c>
      <c r="F18" s="3" t="s">
        <v>92</v>
      </c>
      <c r="G18" s="3" t="s">
        <v>950</v>
      </c>
    </row>
    <row r="19" spans="1:7" ht="45" customHeight="1" x14ac:dyDescent="0.25">
      <c r="A19" s="3" t="s">
        <v>213</v>
      </c>
      <c r="B19" s="3" t="s">
        <v>1689</v>
      </c>
      <c r="C19" s="3" t="s">
        <v>1670</v>
      </c>
      <c r="D19" s="3" t="s">
        <v>949</v>
      </c>
      <c r="E19" s="3" t="s">
        <v>949</v>
      </c>
      <c r="F19" s="3" t="s">
        <v>92</v>
      </c>
      <c r="G19" s="3" t="s">
        <v>950</v>
      </c>
    </row>
    <row r="20" spans="1:7" ht="45" customHeight="1" x14ac:dyDescent="0.25">
      <c r="A20" s="3" t="s">
        <v>218</v>
      </c>
      <c r="B20" s="3" t="s">
        <v>1690</v>
      </c>
      <c r="C20" s="3" t="s">
        <v>1670</v>
      </c>
      <c r="D20" s="3" t="s">
        <v>949</v>
      </c>
      <c r="E20" s="3" t="s">
        <v>949</v>
      </c>
      <c r="F20" s="3" t="s">
        <v>92</v>
      </c>
      <c r="G20" s="3" t="s">
        <v>950</v>
      </c>
    </row>
    <row r="21" spans="1:7" ht="45" customHeight="1" x14ac:dyDescent="0.25">
      <c r="A21" s="3" t="s">
        <v>225</v>
      </c>
      <c r="B21" s="3" t="s">
        <v>1691</v>
      </c>
      <c r="C21" s="3" t="s">
        <v>1670</v>
      </c>
      <c r="D21" s="3" t="s">
        <v>1692</v>
      </c>
      <c r="E21" s="3" t="s">
        <v>1692</v>
      </c>
      <c r="F21" s="3" t="s">
        <v>92</v>
      </c>
      <c r="G21" s="3" t="s">
        <v>950</v>
      </c>
    </row>
    <row r="22" spans="1:7" ht="45" customHeight="1" x14ac:dyDescent="0.25">
      <c r="A22" s="3" t="s">
        <v>231</v>
      </c>
      <c r="B22" s="3" t="s">
        <v>1693</v>
      </c>
      <c r="C22" s="3" t="s">
        <v>1670</v>
      </c>
      <c r="D22" s="3" t="s">
        <v>949</v>
      </c>
      <c r="E22" s="3" t="s">
        <v>949</v>
      </c>
      <c r="F22" s="3" t="s">
        <v>92</v>
      </c>
      <c r="G22" s="3" t="s">
        <v>950</v>
      </c>
    </row>
    <row r="23" spans="1:7" ht="45" customHeight="1" x14ac:dyDescent="0.25">
      <c r="A23" s="3" t="s">
        <v>237</v>
      </c>
      <c r="B23" s="3" t="s">
        <v>1694</v>
      </c>
      <c r="C23" s="3" t="s">
        <v>1670</v>
      </c>
      <c r="D23" s="3" t="s">
        <v>949</v>
      </c>
      <c r="E23" s="3" t="s">
        <v>949</v>
      </c>
      <c r="F23" s="3" t="s">
        <v>92</v>
      </c>
      <c r="G23" s="3" t="s">
        <v>950</v>
      </c>
    </row>
    <row r="24" spans="1:7" ht="45" customHeight="1" x14ac:dyDescent="0.25">
      <c r="A24" s="3" t="s">
        <v>244</v>
      </c>
      <c r="B24" s="3" t="s">
        <v>1695</v>
      </c>
      <c r="C24" s="3" t="s">
        <v>1670</v>
      </c>
      <c r="D24" s="3" t="s">
        <v>949</v>
      </c>
      <c r="E24" s="3" t="s">
        <v>949</v>
      </c>
      <c r="F24" s="3" t="s">
        <v>92</v>
      </c>
      <c r="G24" s="3" t="s">
        <v>950</v>
      </c>
    </row>
    <row r="25" spans="1:7" ht="45" customHeight="1" x14ac:dyDescent="0.25">
      <c r="A25" s="3" t="s">
        <v>253</v>
      </c>
      <c r="B25" s="3" t="s">
        <v>1696</v>
      </c>
      <c r="C25" s="3" t="s">
        <v>1670</v>
      </c>
      <c r="D25" s="3" t="s">
        <v>1697</v>
      </c>
      <c r="E25" s="3" t="s">
        <v>1697</v>
      </c>
      <c r="F25" s="3" t="s">
        <v>92</v>
      </c>
      <c r="G25" s="3" t="s">
        <v>950</v>
      </c>
    </row>
    <row r="26" spans="1:7" ht="45" customHeight="1" x14ac:dyDescent="0.25">
      <c r="A26" s="3" t="s">
        <v>258</v>
      </c>
      <c r="B26" s="3" t="s">
        <v>1698</v>
      </c>
      <c r="C26" s="3" t="s">
        <v>1670</v>
      </c>
      <c r="D26" s="3" t="s">
        <v>949</v>
      </c>
      <c r="E26" s="3" t="s">
        <v>949</v>
      </c>
      <c r="F26" s="3" t="s">
        <v>92</v>
      </c>
      <c r="G26" s="3" t="s">
        <v>950</v>
      </c>
    </row>
    <row r="27" spans="1:7" ht="45" customHeight="1" x14ac:dyDescent="0.25">
      <c r="A27" s="3" t="s">
        <v>263</v>
      </c>
      <c r="B27" s="3" t="s">
        <v>1699</v>
      </c>
      <c r="C27" s="3" t="s">
        <v>1670</v>
      </c>
      <c r="D27" s="3" t="s">
        <v>949</v>
      </c>
      <c r="E27" s="3" t="s">
        <v>949</v>
      </c>
      <c r="F27" s="3" t="s">
        <v>92</v>
      </c>
      <c r="G27" s="3" t="s">
        <v>950</v>
      </c>
    </row>
    <row r="28" spans="1:7" ht="45" customHeight="1" x14ac:dyDescent="0.25">
      <c r="A28" s="3" t="s">
        <v>271</v>
      </c>
      <c r="B28" s="3" t="s">
        <v>1700</v>
      </c>
      <c r="C28" s="3" t="s">
        <v>1670</v>
      </c>
      <c r="D28" s="3" t="s">
        <v>949</v>
      </c>
      <c r="E28" s="3" t="s">
        <v>949</v>
      </c>
      <c r="F28" s="3" t="s">
        <v>92</v>
      </c>
      <c r="G28" s="3" t="s">
        <v>950</v>
      </c>
    </row>
    <row r="29" spans="1:7" ht="45" customHeight="1" x14ac:dyDescent="0.25">
      <c r="A29" s="3" t="s">
        <v>277</v>
      </c>
      <c r="B29" s="3" t="s">
        <v>1701</v>
      </c>
      <c r="C29" s="3" t="s">
        <v>1670</v>
      </c>
      <c r="D29" s="3" t="s">
        <v>949</v>
      </c>
      <c r="E29" s="3" t="s">
        <v>949</v>
      </c>
      <c r="F29" s="3" t="s">
        <v>92</v>
      </c>
      <c r="G29" s="3" t="s">
        <v>950</v>
      </c>
    </row>
    <row r="30" spans="1:7" ht="45" customHeight="1" x14ac:dyDescent="0.25">
      <c r="A30" s="3" t="s">
        <v>283</v>
      </c>
      <c r="B30" s="3" t="s">
        <v>1702</v>
      </c>
      <c r="C30" s="3" t="s">
        <v>1670</v>
      </c>
      <c r="D30" s="3" t="s">
        <v>949</v>
      </c>
      <c r="E30" s="3" t="s">
        <v>949</v>
      </c>
      <c r="F30" s="3" t="s">
        <v>92</v>
      </c>
      <c r="G30" s="3" t="s">
        <v>950</v>
      </c>
    </row>
    <row r="31" spans="1:7" ht="45" customHeight="1" x14ac:dyDescent="0.25">
      <c r="A31" s="3" t="s">
        <v>290</v>
      </c>
      <c r="B31" s="3" t="s">
        <v>1703</v>
      </c>
      <c r="C31" s="3" t="s">
        <v>1670</v>
      </c>
      <c r="D31" s="3" t="s">
        <v>1704</v>
      </c>
      <c r="E31" s="3" t="s">
        <v>1704</v>
      </c>
      <c r="F31" s="3" t="s">
        <v>92</v>
      </c>
      <c r="G31" s="3" t="s">
        <v>950</v>
      </c>
    </row>
    <row r="32" spans="1:7" ht="45" customHeight="1" x14ac:dyDescent="0.25">
      <c r="A32" s="3" t="s">
        <v>295</v>
      </c>
      <c r="B32" s="3" t="s">
        <v>1705</v>
      </c>
      <c r="C32" s="3" t="s">
        <v>1670</v>
      </c>
      <c r="D32" s="3" t="s">
        <v>949</v>
      </c>
      <c r="E32" s="3" t="s">
        <v>949</v>
      </c>
      <c r="F32" s="3" t="s">
        <v>92</v>
      </c>
      <c r="G32" s="3" t="s">
        <v>950</v>
      </c>
    </row>
    <row r="33" spans="1:7" ht="45" customHeight="1" x14ac:dyDescent="0.25">
      <c r="A33" s="3" t="s">
        <v>300</v>
      </c>
      <c r="B33" s="3" t="s">
        <v>1706</v>
      </c>
      <c r="C33" s="3" t="s">
        <v>1670</v>
      </c>
      <c r="D33" s="3" t="s">
        <v>949</v>
      </c>
      <c r="E33" s="3" t="s">
        <v>949</v>
      </c>
      <c r="F33" s="3" t="s">
        <v>92</v>
      </c>
      <c r="G33" s="3" t="s">
        <v>950</v>
      </c>
    </row>
    <row r="34" spans="1:7" ht="45" customHeight="1" x14ac:dyDescent="0.25">
      <c r="A34" s="3" t="s">
        <v>304</v>
      </c>
      <c r="B34" s="3" t="s">
        <v>1707</v>
      </c>
      <c r="C34" s="3" t="s">
        <v>1670</v>
      </c>
      <c r="D34" s="3" t="s">
        <v>949</v>
      </c>
      <c r="E34" s="3" t="s">
        <v>949</v>
      </c>
      <c r="F34" s="3" t="s">
        <v>92</v>
      </c>
      <c r="G34" s="3" t="s">
        <v>950</v>
      </c>
    </row>
    <row r="35" spans="1:7" ht="45" customHeight="1" x14ac:dyDescent="0.25">
      <c r="A35" s="3" t="s">
        <v>311</v>
      </c>
      <c r="B35" s="3" t="s">
        <v>1708</v>
      </c>
      <c r="C35" s="3" t="s">
        <v>1670</v>
      </c>
      <c r="D35" s="3" t="s">
        <v>949</v>
      </c>
      <c r="E35" s="3" t="s">
        <v>949</v>
      </c>
      <c r="F35" s="3" t="s">
        <v>92</v>
      </c>
      <c r="G35" s="3" t="s">
        <v>950</v>
      </c>
    </row>
    <row r="36" spans="1:7" ht="45" customHeight="1" x14ac:dyDescent="0.25">
      <c r="A36" s="3" t="s">
        <v>316</v>
      </c>
      <c r="B36" s="3" t="s">
        <v>1709</v>
      </c>
      <c r="C36" s="3" t="s">
        <v>1670</v>
      </c>
      <c r="D36" s="3" t="s">
        <v>949</v>
      </c>
      <c r="E36" s="3" t="s">
        <v>949</v>
      </c>
      <c r="F36" s="3" t="s">
        <v>92</v>
      </c>
      <c r="G36" s="3" t="s">
        <v>950</v>
      </c>
    </row>
    <row r="37" spans="1:7" ht="45" customHeight="1" x14ac:dyDescent="0.25">
      <c r="A37" s="3" t="s">
        <v>323</v>
      </c>
      <c r="B37" s="3" t="s">
        <v>1710</v>
      </c>
      <c r="C37" s="3" t="s">
        <v>1670</v>
      </c>
      <c r="D37" s="3" t="s">
        <v>949</v>
      </c>
      <c r="E37" s="3" t="s">
        <v>949</v>
      </c>
      <c r="F37" s="3" t="s">
        <v>92</v>
      </c>
      <c r="G37" s="3" t="s">
        <v>950</v>
      </c>
    </row>
    <row r="38" spans="1:7" ht="45" customHeight="1" x14ac:dyDescent="0.25">
      <c r="A38" s="3" t="s">
        <v>328</v>
      </c>
      <c r="B38" s="3" t="s">
        <v>1711</v>
      </c>
      <c r="C38" s="3" t="s">
        <v>1670</v>
      </c>
      <c r="D38" s="3" t="s">
        <v>949</v>
      </c>
      <c r="E38" s="3" t="s">
        <v>949</v>
      </c>
      <c r="F38" s="3" t="s">
        <v>92</v>
      </c>
      <c r="G38" s="3" t="s">
        <v>950</v>
      </c>
    </row>
    <row r="39" spans="1:7" ht="45" customHeight="1" x14ac:dyDescent="0.25">
      <c r="A39" s="3" t="s">
        <v>332</v>
      </c>
      <c r="B39" s="3" t="s">
        <v>1712</v>
      </c>
      <c r="C39" s="3" t="s">
        <v>1670</v>
      </c>
      <c r="D39" s="3" t="s">
        <v>949</v>
      </c>
      <c r="E39" s="3" t="s">
        <v>949</v>
      </c>
      <c r="F39" s="3" t="s">
        <v>92</v>
      </c>
      <c r="G39" s="3" t="s">
        <v>950</v>
      </c>
    </row>
    <row r="40" spans="1:7" ht="45" customHeight="1" x14ac:dyDescent="0.25">
      <c r="A40" s="3" t="s">
        <v>340</v>
      </c>
      <c r="B40" s="3" t="s">
        <v>1713</v>
      </c>
      <c r="C40" s="3" t="s">
        <v>1670</v>
      </c>
      <c r="D40" s="3" t="s">
        <v>1714</v>
      </c>
      <c r="E40" s="3" t="s">
        <v>1714</v>
      </c>
      <c r="F40" s="3" t="s">
        <v>92</v>
      </c>
      <c r="G40" s="3" t="s">
        <v>950</v>
      </c>
    </row>
    <row r="41" spans="1:7" ht="45" customHeight="1" x14ac:dyDescent="0.25">
      <c r="A41" s="3" t="s">
        <v>350</v>
      </c>
      <c r="B41" s="3" t="s">
        <v>1715</v>
      </c>
      <c r="C41" s="3" t="s">
        <v>1670</v>
      </c>
      <c r="D41" s="3" t="s">
        <v>1716</v>
      </c>
      <c r="E41" s="3" t="s">
        <v>1716</v>
      </c>
      <c r="F41" s="3" t="s">
        <v>92</v>
      </c>
      <c r="G41" s="3" t="s">
        <v>950</v>
      </c>
    </row>
    <row r="42" spans="1:7" ht="45" customHeight="1" x14ac:dyDescent="0.25">
      <c r="A42" s="3" t="s">
        <v>355</v>
      </c>
      <c r="B42" s="3" t="s">
        <v>1717</v>
      </c>
      <c r="C42" s="3" t="s">
        <v>1670</v>
      </c>
      <c r="D42" s="3" t="s">
        <v>1718</v>
      </c>
      <c r="E42" s="3" t="s">
        <v>1718</v>
      </c>
      <c r="F42" s="3" t="s">
        <v>92</v>
      </c>
      <c r="G42" s="3" t="s">
        <v>950</v>
      </c>
    </row>
    <row r="43" spans="1:7" ht="45" customHeight="1" x14ac:dyDescent="0.25">
      <c r="A43" s="3" t="s">
        <v>362</v>
      </c>
      <c r="B43" s="3" t="s">
        <v>1719</v>
      </c>
      <c r="C43" s="3" t="s">
        <v>1670</v>
      </c>
      <c r="D43" s="3" t="s">
        <v>1720</v>
      </c>
      <c r="E43" s="3" t="s">
        <v>1720</v>
      </c>
      <c r="F43" s="3" t="s">
        <v>92</v>
      </c>
      <c r="G43" s="3" t="s">
        <v>950</v>
      </c>
    </row>
    <row r="44" spans="1:7" ht="45" customHeight="1" x14ac:dyDescent="0.25">
      <c r="A44" s="3" t="s">
        <v>365</v>
      </c>
      <c r="B44" s="3" t="s">
        <v>1721</v>
      </c>
      <c r="C44" s="3" t="s">
        <v>1670</v>
      </c>
      <c r="D44" s="3" t="s">
        <v>1722</v>
      </c>
      <c r="E44" s="3" t="s">
        <v>1722</v>
      </c>
      <c r="F44" s="3" t="s">
        <v>92</v>
      </c>
      <c r="G44" s="3" t="s">
        <v>950</v>
      </c>
    </row>
    <row r="45" spans="1:7" ht="45" customHeight="1" x14ac:dyDescent="0.25">
      <c r="A45" s="3" t="s">
        <v>369</v>
      </c>
      <c r="B45" s="3" t="s">
        <v>1723</v>
      </c>
      <c r="C45" s="3" t="s">
        <v>1670</v>
      </c>
      <c r="D45" s="3" t="s">
        <v>1722</v>
      </c>
      <c r="E45" s="3" t="s">
        <v>1722</v>
      </c>
      <c r="F45" s="3" t="s">
        <v>92</v>
      </c>
      <c r="G45" s="3" t="s">
        <v>950</v>
      </c>
    </row>
    <row r="46" spans="1:7" ht="45" customHeight="1" x14ac:dyDescent="0.25">
      <c r="A46" s="3" t="s">
        <v>374</v>
      </c>
      <c r="B46" s="3" t="s">
        <v>1724</v>
      </c>
      <c r="C46" s="3" t="s">
        <v>1670</v>
      </c>
      <c r="D46" s="3" t="s">
        <v>1725</v>
      </c>
      <c r="E46" s="3" t="s">
        <v>1725</v>
      </c>
      <c r="F46" s="3" t="s">
        <v>92</v>
      </c>
      <c r="G46" s="3" t="s">
        <v>950</v>
      </c>
    </row>
    <row r="47" spans="1:7" ht="45" customHeight="1" x14ac:dyDescent="0.25">
      <c r="A47" s="3" t="s">
        <v>381</v>
      </c>
      <c r="B47" s="3" t="s">
        <v>1726</v>
      </c>
      <c r="C47" s="3" t="s">
        <v>1670</v>
      </c>
      <c r="D47" s="3" t="s">
        <v>1727</v>
      </c>
      <c r="E47" s="3" t="s">
        <v>1727</v>
      </c>
      <c r="F47" s="3" t="s">
        <v>92</v>
      </c>
      <c r="G47" s="3" t="s">
        <v>950</v>
      </c>
    </row>
    <row r="48" spans="1:7" ht="45" customHeight="1" x14ac:dyDescent="0.25">
      <c r="A48" s="3" t="s">
        <v>386</v>
      </c>
      <c r="B48" s="3" t="s">
        <v>1728</v>
      </c>
      <c r="C48" s="3" t="s">
        <v>1670</v>
      </c>
      <c r="D48" s="3" t="s">
        <v>1729</v>
      </c>
      <c r="E48" s="3" t="s">
        <v>1729</v>
      </c>
      <c r="F48" s="3" t="s">
        <v>92</v>
      </c>
      <c r="G48" s="3" t="s">
        <v>950</v>
      </c>
    </row>
    <row r="49" spans="1:7" ht="45" customHeight="1" x14ac:dyDescent="0.25">
      <c r="A49" s="3" t="s">
        <v>392</v>
      </c>
      <c r="B49" s="3" t="s">
        <v>1730</v>
      </c>
      <c r="C49" s="3" t="s">
        <v>1670</v>
      </c>
      <c r="D49" s="3" t="s">
        <v>1731</v>
      </c>
      <c r="E49" s="3" t="s">
        <v>1731</v>
      </c>
      <c r="F49" s="3" t="s">
        <v>92</v>
      </c>
      <c r="G49" s="3" t="s">
        <v>950</v>
      </c>
    </row>
    <row r="50" spans="1:7" ht="45" customHeight="1" x14ac:dyDescent="0.25">
      <c r="A50" s="3" t="s">
        <v>398</v>
      </c>
      <c r="B50" s="3" t="s">
        <v>1732</v>
      </c>
      <c r="C50" s="3" t="s">
        <v>1670</v>
      </c>
      <c r="D50" s="3" t="s">
        <v>1733</v>
      </c>
      <c r="E50" s="3" t="s">
        <v>1733</v>
      </c>
      <c r="F50" s="3" t="s">
        <v>92</v>
      </c>
      <c r="G50" s="3" t="s">
        <v>950</v>
      </c>
    </row>
    <row r="51" spans="1:7" ht="45" customHeight="1" x14ac:dyDescent="0.25">
      <c r="A51" s="3" t="s">
        <v>406</v>
      </c>
      <c r="B51" s="3" t="s">
        <v>1734</v>
      </c>
      <c r="C51" s="3" t="s">
        <v>1670</v>
      </c>
      <c r="D51" s="3" t="s">
        <v>949</v>
      </c>
      <c r="E51" s="3" t="s">
        <v>949</v>
      </c>
      <c r="F51" s="3" t="s">
        <v>92</v>
      </c>
      <c r="G51" s="3" t="s">
        <v>950</v>
      </c>
    </row>
    <row r="52" spans="1:7" ht="45" customHeight="1" x14ac:dyDescent="0.25">
      <c r="A52" s="3" t="s">
        <v>410</v>
      </c>
      <c r="B52" s="3" t="s">
        <v>1735</v>
      </c>
      <c r="C52" s="3" t="s">
        <v>1670</v>
      </c>
      <c r="D52" s="3" t="s">
        <v>949</v>
      </c>
      <c r="E52" s="3" t="s">
        <v>949</v>
      </c>
      <c r="F52" s="3" t="s">
        <v>92</v>
      </c>
      <c r="G52" s="3" t="s">
        <v>950</v>
      </c>
    </row>
    <row r="53" spans="1:7" ht="45" customHeight="1" x14ac:dyDescent="0.25">
      <c r="A53" s="3" t="s">
        <v>418</v>
      </c>
      <c r="B53" s="3" t="s">
        <v>1736</v>
      </c>
      <c r="C53" s="3" t="s">
        <v>1670</v>
      </c>
      <c r="D53" s="3" t="s">
        <v>949</v>
      </c>
      <c r="E53" s="3" t="s">
        <v>949</v>
      </c>
      <c r="F53" s="3" t="s">
        <v>92</v>
      </c>
      <c r="G53" s="3" t="s">
        <v>950</v>
      </c>
    </row>
    <row r="54" spans="1:7" ht="45" customHeight="1" x14ac:dyDescent="0.25">
      <c r="A54" s="3" t="s">
        <v>424</v>
      </c>
      <c r="B54" s="3" t="s">
        <v>1737</v>
      </c>
      <c r="C54" s="3" t="s">
        <v>1670</v>
      </c>
      <c r="D54" s="3" t="s">
        <v>949</v>
      </c>
      <c r="E54" s="3" t="s">
        <v>949</v>
      </c>
      <c r="F54" s="3" t="s">
        <v>92</v>
      </c>
      <c r="G54" s="3" t="s">
        <v>950</v>
      </c>
    </row>
    <row r="55" spans="1:7" ht="45" customHeight="1" x14ac:dyDescent="0.25">
      <c r="A55" s="3" t="s">
        <v>429</v>
      </c>
      <c r="B55" s="3" t="s">
        <v>1738</v>
      </c>
      <c r="C55" s="3" t="s">
        <v>1670</v>
      </c>
      <c r="D55" s="3" t="s">
        <v>949</v>
      </c>
      <c r="E55" s="3" t="s">
        <v>949</v>
      </c>
      <c r="F55" s="3" t="s">
        <v>92</v>
      </c>
      <c r="G55" s="3" t="s">
        <v>950</v>
      </c>
    </row>
    <row r="56" spans="1:7" ht="45" customHeight="1" x14ac:dyDescent="0.25">
      <c r="A56" s="3" t="s">
        <v>434</v>
      </c>
      <c r="B56" s="3" t="s">
        <v>1739</v>
      </c>
      <c r="C56" s="3" t="s">
        <v>1670</v>
      </c>
      <c r="D56" s="3" t="s">
        <v>1740</v>
      </c>
      <c r="E56" s="3" t="s">
        <v>1740</v>
      </c>
      <c r="F56" s="3" t="s">
        <v>92</v>
      </c>
      <c r="G56" s="3" t="s">
        <v>950</v>
      </c>
    </row>
    <row r="57" spans="1:7" ht="45" customHeight="1" x14ac:dyDescent="0.25">
      <c r="A57" s="3" t="s">
        <v>438</v>
      </c>
      <c r="B57" s="3" t="s">
        <v>1741</v>
      </c>
      <c r="C57" s="3" t="s">
        <v>1670</v>
      </c>
      <c r="D57" s="3" t="s">
        <v>1742</v>
      </c>
      <c r="E57" s="3" t="s">
        <v>1742</v>
      </c>
      <c r="F57" s="3" t="s">
        <v>92</v>
      </c>
      <c r="G57" s="3" t="s">
        <v>950</v>
      </c>
    </row>
    <row r="58" spans="1:7" ht="45" customHeight="1" x14ac:dyDescent="0.25">
      <c r="A58" s="3" t="s">
        <v>443</v>
      </c>
      <c r="B58" s="3" t="s">
        <v>1743</v>
      </c>
      <c r="C58" s="3" t="s">
        <v>1670</v>
      </c>
      <c r="D58" s="3" t="s">
        <v>1744</v>
      </c>
      <c r="E58" s="3" t="s">
        <v>1744</v>
      </c>
      <c r="F58" s="3" t="s">
        <v>92</v>
      </c>
      <c r="G58" s="3" t="s">
        <v>950</v>
      </c>
    </row>
    <row r="59" spans="1:7" ht="45" customHeight="1" x14ac:dyDescent="0.25">
      <c r="A59" s="3" t="s">
        <v>448</v>
      </c>
      <c r="B59" s="3" t="s">
        <v>1745</v>
      </c>
      <c r="C59" s="3" t="s">
        <v>1670</v>
      </c>
      <c r="D59" s="3" t="s">
        <v>949</v>
      </c>
      <c r="E59" s="3" t="s">
        <v>949</v>
      </c>
      <c r="F59" s="3" t="s">
        <v>92</v>
      </c>
      <c r="G59" s="3" t="s">
        <v>950</v>
      </c>
    </row>
    <row r="60" spans="1:7" ht="45" customHeight="1" x14ac:dyDescent="0.25">
      <c r="A60" s="3" t="s">
        <v>454</v>
      </c>
      <c r="B60" s="3" t="s">
        <v>1746</v>
      </c>
      <c r="C60" s="3" t="s">
        <v>1670</v>
      </c>
      <c r="D60" s="3" t="s">
        <v>949</v>
      </c>
      <c r="E60" s="3" t="s">
        <v>949</v>
      </c>
      <c r="F60" s="3" t="s">
        <v>92</v>
      </c>
      <c r="G60" s="3" t="s">
        <v>950</v>
      </c>
    </row>
    <row r="61" spans="1:7" ht="45" customHeight="1" x14ac:dyDescent="0.25">
      <c r="A61" s="3" t="s">
        <v>459</v>
      </c>
      <c r="B61" s="3" t="s">
        <v>1747</v>
      </c>
      <c r="C61" s="3" t="s">
        <v>1670</v>
      </c>
      <c r="D61" s="3" t="s">
        <v>1748</v>
      </c>
      <c r="E61" s="3" t="s">
        <v>1748</v>
      </c>
      <c r="F61" s="3" t="s">
        <v>92</v>
      </c>
      <c r="G61" s="3" t="s">
        <v>950</v>
      </c>
    </row>
    <row r="62" spans="1:7" ht="45" customHeight="1" x14ac:dyDescent="0.25">
      <c r="A62" s="3" t="s">
        <v>464</v>
      </c>
      <c r="B62" s="3" t="s">
        <v>1749</v>
      </c>
      <c r="C62" s="3" t="s">
        <v>1670</v>
      </c>
      <c r="D62" s="3" t="s">
        <v>1750</v>
      </c>
      <c r="E62" s="3" t="s">
        <v>1750</v>
      </c>
      <c r="F62" s="3" t="s">
        <v>92</v>
      </c>
      <c r="G62" s="3" t="s">
        <v>950</v>
      </c>
    </row>
    <row r="63" spans="1:7" ht="45" customHeight="1" x14ac:dyDescent="0.25">
      <c r="A63" s="3" t="s">
        <v>467</v>
      </c>
      <c r="B63" s="3" t="s">
        <v>1751</v>
      </c>
      <c r="C63" s="3" t="s">
        <v>1670</v>
      </c>
      <c r="D63" s="3" t="s">
        <v>949</v>
      </c>
      <c r="E63" s="3" t="s">
        <v>949</v>
      </c>
      <c r="F63" s="3" t="s">
        <v>92</v>
      </c>
      <c r="G63" s="3" t="s">
        <v>950</v>
      </c>
    </row>
    <row r="64" spans="1:7" ht="45" customHeight="1" x14ac:dyDescent="0.25">
      <c r="A64" s="3" t="s">
        <v>471</v>
      </c>
      <c r="B64" s="3" t="s">
        <v>1752</v>
      </c>
      <c r="C64" s="3" t="s">
        <v>1670</v>
      </c>
      <c r="D64" s="3" t="s">
        <v>1753</v>
      </c>
      <c r="E64" s="3" t="s">
        <v>1753</v>
      </c>
      <c r="F64" s="3" t="s">
        <v>92</v>
      </c>
      <c r="G64" s="3" t="s">
        <v>950</v>
      </c>
    </row>
    <row r="65" spans="1:7" ht="45" customHeight="1" x14ac:dyDescent="0.25">
      <c r="A65" s="3" t="s">
        <v>476</v>
      </c>
      <c r="B65" s="3" t="s">
        <v>1754</v>
      </c>
      <c r="C65" s="3" t="s">
        <v>1670</v>
      </c>
      <c r="D65" s="3" t="s">
        <v>1755</v>
      </c>
      <c r="E65" s="3" t="s">
        <v>1755</v>
      </c>
      <c r="F65" s="3" t="s">
        <v>92</v>
      </c>
      <c r="G65" s="3" t="s">
        <v>950</v>
      </c>
    </row>
    <row r="66" spans="1:7" ht="45" customHeight="1" x14ac:dyDescent="0.25">
      <c r="A66" s="3" t="s">
        <v>479</v>
      </c>
      <c r="B66" s="3" t="s">
        <v>1756</v>
      </c>
      <c r="C66" s="3" t="s">
        <v>1670</v>
      </c>
      <c r="D66" s="3" t="s">
        <v>949</v>
      </c>
      <c r="E66" s="3" t="s">
        <v>949</v>
      </c>
      <c r="F66" s="3" t="s">
        <v>92</v>
      </c>
      <c r="G66" s="3" t="s">
        <v>950</v>
      </c>
    </row>
    <row r="67" spans="1:7" ht="45" customHeight="1" x14ac:dyDescent="0.25">
      <c r="A67" s="3" t="s">
        <v>484</v>
      </c>
      <c r="B67" s="3" t="s">
        <v>1757</v>
      </c>
      <c r="C67" s="3" t="s">
        <v>1670</v>
      </c>
      <c r="D67" s="3" t="s">
        <v>1733</v>
      </c>
      <c r="E67" s="3" t="s">
        <v>1733</v>
      </c>
      <c r="F67" s="3" t="s">
        <v>92</v>
      </c>
      <c r="G67" s="3" t="s">
        <v>950</v>
      </c>
    </row>
    <row r="68" spans="1:7" ht="45" customHeight="1" x14ac:dyDescent="0.25">
      <c r="A68" s="3" t="s">
        <v>489</v>
      </c>
      <c r="B68" s="3" t="s">
        <v>1758</v>
      </c>
      <c r="C68" s="3" t="s">
        <v>1670</v>
      </c>
      <c r="D68" s="3" t="s">
        <v>1759</v>
      </c>
      <c r="E68" s="3" t="s">
        <v>1759</v>
      </c>
      <c r="F68" s="3" t="s">
        <v>92</v>
      </c>
      <c r="G68" s="3" t="s">
        <v>950</v>
      </c>
    </row>
    <row r="69" spans="1:7" ht="45" customHeight="1" x14ac:dyDescent="0.25">
      <c r="A69" s="3" t="s">
        <v>493</v>
      </c>
      <c r="B69" s="3" t="s">
        <v>1760</v>
      </c>
      <c r="C69" s="3" t="s">
        <v>1670</v>
      </c>
      <c r="D69" s="3" t="s">
        <v>1755</v>
      </c>
      <c r="E69" s="3" t="s">
        <v>1755</v>
      </c>
      <c r="F69" s="3" t="s">
        <v>92</v>
      </c>
      <c r="G69" s="3" t="s">
        <v>950</v>
      </c>
    </row>
    <row r="70" spans="1:7" ht="45" customHeight="1" x14ac:dyDescent="0.25">
      <c r="A70" s="3" t="s">
        <v>498</v>
      </c>
      <c r="B70" s="3" t="s">
        <v>1761</v>
      </c>
      <c r="C70" s="3" t="s">
        <v>1670</v>
      </c>
      <c r="D70" s="3" t="s">
        <v>949</v>
      </c>
      <c r="E70" s="3" t="s">
        <v>949</v>
      </c>
      <c r="F70" s="3" t="s">
        <v>92</v>
      </c>
      <c r="G70" s="3" t="s">
        <v>950</v>
      </c>
    </row>
    <row r="71" spans="1:7" ht="45" customHeight="1" x14ac:dyDescent="0.25">
      <c r="A71" s="3" t="s">
        <v>506</v>
      </c>
      <c r="B71" s="3" t="s">
        <v>1762</v>
      </c>
      <c r="C71" s="3" t="s">
        <v>1670</v>
      </c>
      <c r="D71" s="3" t="s">
        <v>1763</v>
      </c>
      <c r="E71" s="3" t="s">
        <v>1763</v>
      </c>
      <c r="F71" s="3" t="s">
        <v>92</v>
      </c>
      <c r="G71" s="3" t="s">
        <v>950</v>
      </c>
    </row>
    <row r="72" spans="1:7" ht="45" customHeight="1" x14ac:dyDescent="0.25">
      <c r="A72" s="3" t="s">
        <v>510</v>
      </c>
      <c r="B72" s="3" t="s">
        <v>1764</v>
      </c>
      <c r="C72" s="3" t="s">
        <v>1670</v>
      </c>
      <c r="D72" s="3" t="s">
        <v>1765</v>
      </c>
      <c r="E72" s="3" t="s">
        <v>1765</v>
      </c>
      <c r="F72" s="3" t="s">
        <v>92</v>
      </c>
      <c r="G72" s="3" t="s">
        <v>950</v>
      </c>
    </row>
    <row r="73" spans="1:7" ht="45" customHeight="1" x14ac:dyDescent="0.25">
      <c r="A73" s="3" t="s">
        <v>514</v>
      </c>
      <c r="B73" s="3" t="s">
        <v>1766</v>
      </c>
      <c r="C73" s="3" t="s">
        <v>1670</v>
      </c>
      <c r="D73" s="3" t="s">
        <v>1767</v>
      </c>
      <c r="E73" s="3" t="s">
        <v>1767</v>
      </c>
      <c r="F73" s="3" t="s">
        <v>92</v>
      </c>
      <c r="G73" s="3" t="s">
        <v>950</v>
      </c>
    </row>
    <row r="74" spans="1:7" ht="45" customHeight="1" x14ac:dyDescent="0.25">
      <c r="A74" s="3" t="s">
        <v>520</v>
      </c>
      <c r="B74" s="3" t="s">
        <v>1768</v>
      </c>
      <c r="C74" s="3" t="s">
        <v>1670</v>
      </c>
      <c r="D74" s="3" t="s">
        <v>949</v>
      </c>
      <c r="E74" s="3" t="s">
        <v>949</v>
      </c>
      <c r="F74" s="3" t="s">
        <v>92</v>
      </c>
      <c r="G74" s="3" t="s">
        <v>950</v>
      </c>
    </row>
    <row r="75" spans="1:7" ht="45" customHeight="1" x14ac:dyDescent="0.25">
      <c r="A75" s="3" t="s">
        <v>527</v>
      </c>
      <c r="B75" s="3" t="s">
        <v>1769</v>
      </c>
      <c r="C75" s="3" t="s">
        <v>1670</v>
      </c>
      <c r="D75" s="3" t="s">
        <v>949</v>
      </c>
      <c r="E75" s="3" t="s">
        <v>949</v>
      </c>
      <c r="F75" s="3" t="s">
        <v>92</v>
      </c>
      <c r="G75" s="3" t="s">
        <v>950</v>
      </c>
    </row>
    <row r="76" spans="1:7" ht="45" customHeight="1" x14ac:dyDescent="0.25">
      <c r="A76" s="3" t="s">
        <v>531</v>
      </c>
      <c r="B76" s="3" t="s">
        <v>1770</v>
      </c>
      <c r="C76" s="3" t="s">
        <v>1670</v>
      </c>
      <c r="D76" s="3" t="s">
        <v>949</v>
      </c>
      <c r="E76" s="3" t="s">
        <v>949</v>
      </c>
      <c r="F76" s="3" t="s">
        <v>92</v>
      </c>
      <c r="G76" s="3" t="s">
        <v>950</v>
      </c>
    </row>
    <row r="77" spans="1:7" ht="45" customHeight="1" x14ac:dyDescent="0.25">
      <c r="A77" s="3" t="s">
        <v>536</v>
      </c>
      <c r="B77" s="3" t="s">
        <v>1771</v>
      </c>
      <c r="C77" s="3" t="s">
        <v>1670</v>
      </c>
      <c r="D77" s="3" t="s">
        <v>949</v>
      </c>
      <c r="E77" s="3" t="s">
        <v>949</v>
      </c>
      <c r="F77" s="3" t="s">
        <v>92</v>
      </c>
      <c r="G77" s="3" t="s">
        <v>950</v>
      </c>
    </row>
    <row r="78" spans="1:7" ht="45" customHeight="1" x14ac:dyDescent="0.25">
      <c r="A78" s="3" t="s">
        <v>541</v>
      </c>
      <c r="B78" s="3" t="s">
        <v>1772</v>
      </c>
      <c r="C78" s="3" t="s">
        <v>1670</v>
      </c>
      <c r="D78" s="3" t="s">
        <v>949</v>
      </c>
      <c r="E78" s="3" t="s">
        <v>949</v>
      </c>
      <c r="F78" s="3" t="s">
        <v>92</v>
      </c>
      <c r="G78" s="3" t="s">
        <v>950</v>
      </c>
    </row>
    <row r="79" spans="1:7" ht="45" customHeight="1" x14ac:dyDescent="0.25">
      <c r="A79" s="3" t="s">
        <v>549</v>
      </c>
      <c r="B79" s="3" t="s">
        <v>1773</v>
      </c>
      <c r="C79" s="3" t="s">
        <v>1670</v>
      </c>
      <c r="D79" s="3" t="s">
        <v>949</v>
      </c>
      <c r="E79" s="3" t="s">
        <v>949</v>
      </c>
      <c r="F79" s="3" t="s">
        <v>92</v>
      </c>
      <c r="G79" s="3" t="s">
        <v>950</v>
      </c>
    </row>
    <row r="80" spans="1:7" ht="45" customHeight="1" x14ac:dyDescent="0.25">
      <c r="A80" s="3" t="s">
        <v>554</v>
      </c>
      <c r="B80" s="3" t="s">
        <v>1774</v>
      </c>
      <c r="C80" s="3" t="s">
        <v>1670</v>
      </c>
      <c r="D80" s="3" t="s">
        <v>949</v>
      </c>
      <c r="E80" s="3" t="s">
        <v>949</v>
      </c>
      <c r="F80" s="3" t="s">
        <v>92</v>
      </c>
      <c r="G80" s="3" t="s">
        <v>950</v>
      </c>
    </row>
    <row r="81" spans="1:7" ht="45" customHeight="1" x14ac:dyDescent="0.25">
      <c r="A81" s="3" t="s">
        <v>562</v>
      </c>
      <c r="B81" s="3" t="s">
        <v>1775</v>
      </c>
      <c r="C81" s="3" t="s">
        <v>1670</v>
      </c>
      <c r="D81" s="3" t="s">
        <v>949</v>
      </c>
      <c r="E81" s="3" t="s">
        <v>949</v>
      </c>
      <c r="F81" s="3" t="s">
        <v>92</v>
      </c>
      <c r="G81" s="3" t="s">
        <v>950</v>
      </c>
    </row>
    <row r="82" spans="1:7" ht="45" customHeight="1" x14ac:dyDescent="0.25">
      <c r="A82" s="3" t="s">
        <v>567</v>
      </c>
      <c r="B82" s="3" t="s">
        <v>1776</v>
      </c>
      <c r="C82" s="3" t="s">
        <v>1670</v>
      </c>
      <c r="D82" s="3" t="s">
        <v>949</v>
      </c>
      <c r="E82" s="3" t="s">
        <v>949</v>
      </c>
      <c r="F82" s="3" t="s">
        <v>92</v>
      </c>
      <c r="G82" s="3" t="s">
        <v>950</v>
      </c>
    </row>
    <row r="83" spans="1:7" ht="45" customHeight="1" x14ac:dyDescent="0.25">
      <c r="A83" s="3" t="s">
        <v>573</v>
      </c>
      <c r="B83" s="3" t="s">
        <v>1777</v>
      </c>
      <c r="C83" s="3" t="s">
        <v>1670</v>
      </c>
      <c r="D83" s="3" t="s">
        <v>949</v>
      </c>
      <c r="E83" s="3" t="s">
        <v>949</v>
      </c>
      <c r="F83" s="3" t="s">
        <v>92</v>
      </c>
      <c r="G83" s="3" t="s">
        <v>950</v>
      </c>
    </row>
    <row r="84" spans="1:7" ht="45" customHeight="1" x14ac:dyDescent="0.25">
      <c r="A84" s="3" t="s">
        <v>578</v>
      </c>
      <c r="B84" s="3" t="s">
        <v>1778</v>
      </c>
      <c r="C84" s="3" t="s">
        <v>1670</v>
      </c>
      <c r="D84" s="3" t="s">
        <v>949</v>
      </c>
      <c r="E84" s="3" t="s">
        <v>949</v>
      </c>
      <c r="F84" s="3" t="s">
        <v>92</v>
      </c>
      <c r="G84" s="3" t="s">
        <v>950</v>
      </c>
    </row>
    <row r="85" spans="1:7" ht="45" customHeight="1" x14ac:dyDescent="0.25">
      <c r="A85" s="3" t="s">
        <v>582</v>
      </c>
      <c r="B85" s="3" t="s">
        <v>1779</v>
      </c>
      <c r="C85" s="3" t="s">
        <v>1670</v>
      </c>
      <c r="D85" s="3" t="s">
        <v>949</v>
      </c>
      <c r="E85" s="3" t="s">
        <v>949</v>
      </c>
      <c r="F85" s="3" t="s">
        <v>92</v>
      </c>
      <c r="G85" s="3" t="s">
        <v>950</v>
      </c>
    </row>
    <row r="86" spans="1:7" ht="45" customHeight="1" x14ac:dyDescent="0.25">
      <c r="A86" s="3" t="s">
        <v>587</v>
      </c>
      <c r="B86" s="3" t="s">
        <v>1780</v>
      </c>
      <c r="C86" s="3" t="s">
        <v>1670</v>
      </c>
      <c r="D86" s="3" t="s">
        <v>949</v>
      </c>
      <c r="E86" s="3" t="s">
        <v>949</v>
      </c>
      <c r="F86" s="3" t="s">
        <v>92</v>
      </c>
      <c r="G86" s="3" t="s">
        <v>950</v>
      </c>
    </row>
    <row r="87" spans="1:7" ht="45" customHeight="1" x14ac:dyDescent="0.25">
      <c r="A87" s="3" t="s">
        <v>591</v>
      </c>
      <c r="B87" s="3" t="s">
        <v>1781</v>
      </c>
      <c r="C87" s="3" t="s">
        <v>1670</v>
      </c>
      <c r="D87" s="3" t="s">
        <v>949</v>
      </c>
      <c r="E87" s="3" t="s">
        <v>949</v>
      </c>
      <c r="F87" s="3" t="s">
        <v>92</v>
      </c>
      <c r="G87" s="3" t="s">
        <v>950</v>
      </c>
    </row>
    <row r="88" spans="1:7" ht="45" customHeight="1" x14ac:dyDescent="0.25">
      <c r="A88" s="3" t="s">
        <v>595</v>
      </c>
      <c r="B88" s="3" t="s">
        <v>1782</v>
      </c>
      <c r="C88" s="3" t="s">
        <v>1670</v>
      </c>
      <c r="D88" s="3" t="s">
        <v>949</v>
      </c>
      <c r="E88" s="3" t="s">
        <v>949</v>
      </c>
      <c r="F88" s="3" t="s">
        <v>92</v>
      </c>
      <c r="G88" s="3" t="s">
        <v>950</v>
      </c>
    </row>
    <row r="89" spans="1:7" ht="45" customHeight="1" x14ac:dyDescent="0.25">
      <c r="A89" s="3" t="s">
        <v>600</v>
      </c>
      <c r="B89" s="3" t="s">
        <v>1783</v>
      </c>
      <c r="C89" s="3" t="s">
        <v>1670</v>
      </c>
      <c r="D89" s="3" t="s">
        <v>949</v>
      </c>
      <c r="E89" s="3" t="s">
        <v>949</v>
      </c>
      <c r="F89" s="3" t="s">
        <v>92</v>
      </c>
      <c r="G89" s="3" t="s">
        <v>950</v>
      </c>
    </row>
    <row r="90" spans="1:7" ht="45" customHeight="1" x14ac:dyDescent="0.25">
      <c r="A90" s="3" t="s">
        <v>604</v>
      </c>
      <c r="B90" s="3" t="s">
        <v>1784</v>
      </c>
      <c r="C90" s="3" t="s">
        <v>1670</v>
      </c>
      <c r="D90" s="3" t="s">
        <v>949</v>
      </c>
      <c r="E90" s="3" t="s">
        <v>949</v>
      </c>
      <c r="F90" s="3" t="s">
        <v>92</v>
      </c>
      <c r="G90" s="3" t="s">
        <v>950</v>
      </c>
    </row>
    <row r="91" spans="1:7" ht="45" customHeight="1" x14ac:dyDescent="0.25">
      <c r="A91" s="3" t="s">
        <v>609</v>
      </c>
      <c r="B91" s="3" t="s">
        <v>1785</v>
      </c>
      <c r="C91" s="3" t="s">
        <v>1670</v>
      </c>
      <c r="D91" s="3" t="s">
        <v>949</v>
      </c>
      <c r="E91" s="3" t="s">
        <v>949</v>
      </c>
      <c r="F91" s="3" t="s">
        <v>92</v>
      </c>
      <c r="G91" s="3" t="s">
        <v>950</v>
      </c>
    </row>
    <row r="92" spans="1:7" ht="45" customHeight="1" x14ac:dyDescent="0.25">
      <c r="A92" s="3" t="s">
        <v>614</v>
      </c>
      <c r="B92" s="3" t="s">
        <v>1786</v>
      </c>
      <c r="C92" s="3" t="s">
        <v>1670</v>
      </c>
      <c r="D92" s="3" t="s">
        <v>949</v>
      </c>
      <c r="E92" s="3" t="s">
        <v>949</v>
      </c>
      <c r="F92" s="3" t="s">
        <v>92</v>
      </c>
      <c r="G92" s="3" t="s">
        <v>950</v>
      </c>
    </row>
    <row r="93" spans="1:7" ht="45" customHeight="1" x14ac:dyDescent="0.25">
      <c r="A93" s="3" t="s">
        <v>622</v>
      </c>
      <c r="B93" s="3" t="s">
        <v>1787</v>
      </c>
      <c r="C93" s="3" t="s">
        <v>1670</v>
      </c>
      <c r="D93" s="3" t="s">
        <v>949</v>
      </c>
      <c r="E93" s="3" t="s">
        <v>949</v>
      </c>
      <c r="F93" s="3" t="s">
        <v>92</v>
      </c>
      <c r="G93" s="3" t="s">
        <v>950</v>
      </c>
    </row>
    <row r="94" spans="1:7" ht="45" customHeight="1" x14ac:dyDescent="0.25">
      <c r="A94" s="3" t="s">
        <v>627</v>
      </c>
      <c r="B94" s="3" t="s">
        <v>1788</v>
      </c>
      <c r="C94" s="3" t="s">
        <v>1670</v>
      </c>
      <c r="D94" s="3" t="s">
        <v>949</v>
      </c>
      <c r="E94" s="3" t="s">
        <v>949</v>
      </c>
      <c r="F94" s="3" t="s">
        <v>92</v>
      </c>
      <c r="G94" s="3" t="s">
        <v>950</v>
      </c>
    </row>
    <row r="95" spans="1:7" ht="45" customHeight="1" x14ac:dyDescent="0.25">
      <c r="A95" s="3" t="s">
        <v>628</v>
      </c>
      <c r="B95" s="3" t="s">
        <v>1789</v>
      </c>
      <c r="C95" s="3" t="s">
        <v>1670</v>
      </c>
      <c r="D95" s="3" t="s">
        <v>1733</v>
      </c>
      <c r="E95" s="3" t="s">
        <v>1733</v>
      </c>
      <c r="F95" s="3" t="s">
        <v>92</v>
      </c>
      <c r="G95" s="3" t="s">
        <v>950</v>
      </c>
    </row>
    <row r="96" spans="1:7" ht="45" customHeight="1" x14ac:dyDescent="0.25">
      <c r="A96" s="3" t="s">
        <v>629</v>
      </c>
      <c r="B96" s="3" t="s">
        <v>1790</v>
      </c>
      <c r="C96" s="3" t="s">
        <v>1670</v>
      </c>
      <c r="D96" s="3" t="s">
        <v>1759</v>
      </c>
      <c r="E96" s="3" t="s">
        <v>1759</v>
      </c>
      <c r="F96" s="3" t="s">
        <v>92</v>
      </c>
      <c r="G96" s="3" t="s">
        <v>950</v>
      </c>
    </row>
    <row r="97" spans="1:7" ht="45" customHeight="1" x14ac:dyDescent="0.25">
      <c r="A97" s="3" t="s">
        <v>630</v>
      </c>
      <c r="B97" s="3" t="s">
        <v>1791</v>
      </c>
      <c r="C97" s="3" t="s">
        <v>1670</v>
      </c>
      <c r="D97" s="3" t="s">
        <v>1755</v>
      </c>
      <c r="E97" s="3" t="s">
        <v>1755</v>
      </c>
      <c r="F97" s="3" t="s">
        <v>92</v>
      </c>
      <c r="G97" s="3" t="s">
        <v>950</v>
      </c>
    </row>
    <row r="98" spans="1:7" ht="45" customHeight="1" x14ac:dyDescent="0.25">
      <c r="A98" s="3" t="s">
        <v>631</v>
      </c>
      <c r="B98" s="3" t="s">
        <v>1792</v>
      </c>
      <c r="C98" s="3" t="s">
        <v>1670</v>
      </c>
      <c r="D98" s="3" t="s">
        <v>949</v>
      </c>
      <c r="E98" s="3" t="s">
        <v>949</v>
      </c>
      <c r="F98" s="3" t="s">
        <v>92</v>
      </c>
      <c r="G98" s="3" t="s">
        <v>950</v>
      </c>
    </row>
    <row r="99" spans="1:7" ht="45" customHeight="1" x14ac:dyDescent="0.25">
      <c r="A99" s="3" t="s">
        <v>632</v>
      </c>
      <c r="B99" s="3" t="s">
        <v>1793</v>
      </c>
      <c r="C99" s="3" t="s">
        <v>1670</v>
      </c>
      <c r="D99" s="3" t="s">
        <v>1763</v>
      </c>
      <c r="E99" s="3" t="s">
        <v>1763</v>
      </c>
      <c r="F99" s="3" t="s">
        <v>92</v>
      </c>
      <c r="G99" s="3" t="s">
        <v>950</v>
      </c>
    </row>
    <row r="100" spans="1:7" ht="45" customHeight="1" x14ac:dyDescent="0.25">
      <c r="A100" s="3" t="s">
        <v>633</v>
      </c>
      <c r="B100" s="3" t="s">
        <v>1794</v>
      </c>
      <c r="C100" s="3" t="s">
        <v>1670</v>
      </c>
      <c r="D100" s="3" t="s">
        <v>1765</v>
      </c>
      <c r="E100" s="3" t="s">
        <v>1765</v>
      </c>
      <c r="F100" s="3" t="s">
        <v>92</v>
      </c>
      <c r="G100" s="3" t="s">
        <v>950</v>
      </c>
    </row>
    <row r="101" spans="1:7" ht="45" customHeight="1" x14ac:dyDescent="0.25">
      <c r="A101" s="3" t="s">
        <v>634</v>
      </c>
      <c r="B101" s="3" t="s">
        <v>1795</v>
      </c>
      <c r="C101" s="3" t="s">
        <v>1670</v>
      </c>
      <c r="D101" s="3" t="s">
        <v>1767</v>
      </c>
      <c r="E101" s="3" t="s">
        <v>1767</v>
      </c>
      <c r="F101" s="3" t="s">
        <v>92</v>
      </c>
      <c r="G101" s="3" t="s">
        <v>950</v>
      </c>
    </row>
    <row r="102" spans="1:7" ht="45" customHeight="1" x14ac:dyDescent="0.25">
      <c r="A102" s="3" t="s">
        <v>635</v>
      </c>
      <c r="B102" s="3" t="s">
        <v>1796</v>
      </c>
      <c r="C102" s="3" t="s">
        <v>1670</v>
      </c>
      <c r="D102" s="3" t="s">
        <v>949</v>
      </c>
      <c r="E102" s="3" t="s">
        <v>949</v>
      </c>
      <c r="F102" s="3" t="s">
        <v>92</v>
      </c>
      <c r="G102" s="3" t="s">
        <v>950</v>
      </c>
    </row>
    <row r="103" spans="1:7" ht="45" customHeight="1" x14ac:dyDescent="0.25">
      <c r="A103" s="3" t="s">
        <v>636</v>
      </c>
      <c r="B103" s="3" t="s">
        <v>1797</v>
      </c>
      <c r="C103" s="3" t="s">
        <v>1670</v>
      </c>
      <c r="D103" s="3" t="s">
        <v>949</v>
      </c>
      <c r="E103" s="3" t="s">
        <v>949</v>
      </c>
      <c r="F103" s="3" t="s">
        <v>92</v>
      </c>
      <c r="G103" s="3" t="s">
        <v>950</v>
      </c>
    </row>
    <row r="104" spans="1:7" ht="45" customHeight="1" x14ac:dyDescent="0.25">
      <c r="A104" s="3" t="s">
        <v>637</v>
      </c>
      <c r="B104" s="3" t="s">
        <v>1798</v>
      </c>
      <c r="C104" s="3" t="s">
        <v>1670</v>
      </c>
      <c r="D104" s="3" t="s">
        <v>949</v>
      </c>
      <c r="E104" s="3" t="s">
        <v>949</v>
      </c>
      <c r="F104" s="3" t="s">
        <v>92</v>
      </c>
      <c r="G104" s="3" t="s">
        <v>950</v>
      </c>
    </row>
    <row r="105" spans="1:7" ht="45" customHeight="1" x14ac:dyDescent="0.25">
      <c r="A105" s="3" t="s">
        <v>638</v>
      </c>
      <c r="B105" s="3" t="s">
        <v>1799</v>
      </c>
      <c r="C105" s="3" t="s">
        <v>1670</v>
      </c>
      <c r="D105" s="3" t="s">
        <v>949</v>
      </c>
      <c r="E105" s="3" t="s">
        <v>949</v>
      </c>
      <c r="F105" s="3" t="s">
        <v>92</v>
      </c>
      <c r="G105" s="3" t="s">
        <v>950</v>
      </c>
    </row>
    <row r="106" spans="1:7" ht="45" customHeight="1" x14ac:dyDescent="0.25">
      <c r="A106" s="3" t="s">
        <v>639</v>
      </c>
      <c r="B106" s="3" t="s">
        <v>1800</v>
      </c>
      <c r="C106" s="3" t="s">
        <v>1670</v>
      </c>
      <c r="D106" s="3" t="s">
        <v>949</v>
      </c>
      <c r="E106" s="3" t="s">
        <v>949</v>
      </c>
      <c r="F106" s="3" t="s">
        <v>92</v>
      </c>
      <c r="G106" s="3" t="s">
        <v>950</v>
      </c>
    </row>
    <row r="107" spans="1:7" ht="45" customHeight="1" x14ac:dyDescent="0.25">
      <c r="A107" s="3" t="s">
        <v>640</v>
      </c>
      <c r="B107" s="3" t="s">
        <v>1801</v>
      </c>
      <c r="C107" s="3" t="s">
        <v>1670</v>
      </c>
      <c r="D107" s="3" t="s">
        <v>949</v>
      </c>
      <c r="E107" s="3" t="s">
        <v>949</v>
      </c>
      <c r="F107" s="3" t="s">
        <v>92</v>
      </c>
      <c r="G107" s="3" t="s">
        <v>950</v>
      </c>
    </row>
    <row r="108" spans="1:7" ht="45" customHeight="1" x14ac:dyDescent="0.25">
      <c r="A108" s="3" t="s">
        <v>641</v>
      </c>
      <c r="B108" s="3" t="s">
        <v>1802</v>
      </c>
      <c r="C108" s="3" t="s">
        <v>1670</v>
      </c>
      <c r="D108" s="3" t="s">
        <v>949</v>
      </c>
      <c r="E108" s="3" t="s">
        <v>949</v>
      </c>
      <c r="F108" s="3" t="s">
        <v>92</v>
      </c>
      <c r="G108" s="3" t="s">
        <v>950</v>
      </c>
    </row>
    <row r="109" spans="1:7" ht="45" customHeight="1" x14ac:dyDescent="0.25">
      <c r="A109" s="3" t="s">
        <v>642</v>
      </c>
      <c r="B109" s="3" t="s">
        <v>1803</v>
      </c>
      <c r="C109" s="3" t="s">
        <v>1670</v>
      </c>
      <c r="D109" s="3" t="s">
        <v>949</v>
      </c>
      <c r="E109" s="3" t="s">
        <v>949</v>
      </c>
      <c r="F109" s="3" t="s">
        <v>92</v>
      </c>
      <c r="G109" s="3" t="s">
        <v>950</v>
      </c>
    </row>
    <row r="110" spans="1:7" ht="45" customHeight="1" x14ac:dyDescent="0.25">
      <c r="A110" s="3" t="s">
        <v>643</v>
      </c>
      <c r="B110" s="3" t="s">
        <v>1804</v>
      </c>
      <c r="C110" s="3" t="s">
        <v>1670</v>
      </c>
      <c r="D110" s="3" t="s">
        <v>949</v>
      </c>
      <c r="E110" s="3" t="s">
        <v>949</v>
      </c>
      <c r="F110" s="3" t="s">
        <v>92</v>
      </c>
      <c r="G110" s="3" t="s">
        <v>950</v>
      </c>
    </row>
    <row r="111" spans="1:7" ht="45" customHeight="1" x14ac:dyDescent="0.25">
      <c r="A111" s="3" t="s">
        <v>644</v>
      </c>
      <c r="B111" s="3" t="s">
        <v>1805</v>
      </c>
      <c r="C111" s="3" t="s">
        <v>1670</v>
      </c>
      <c r="D111" s="3" t="s">
        <v>949</v>
      </c>
      <c r="E111" s="3" t="s">
        <v>949</v>
      </c>
      <c r="F111" s="3" t="s">
        <v>92</v>
      </c>
      <c r="G111" s="3" t="s">
        <v>950</v>
      </c>
    </row>
    <row r="112" spans="1:7" ht="45" customHeight="1" x14ac:dyDescent="0.25">
      <c r="A112" s="3" t="s">
        <v>645</v>
      </c>
      <c r="B112" s="3" t="s">
        <v>1806</v>
      </c>
      <c r="C112" s="3" t="s">
        <v>1670</v>
      </c>
      <c r="D112" s="3" t="s">
        <v>949</v>
      </c>
      <c r="E112" s="3" t="s">
        <v>949</v>
      </c>
      <c r="F112" s="3" t="s">
        <v>92</v>
      </c>
      <c r="G112" s="3" t="s">
        <v>950</v>
      </c>
    </row>
    <row r="113" spans="1:7" ht="45" customHeight="1" x14ac:dyDescent="0.25">
      <c r="A113" s="3" t="s">
        <v>646</v>
      </c>
      <c r="B113" s="3" t="s">
        <v>1807</v>
      </c>
      <c r="C113" s="3" t="s">
        <v>1670</v>
      </c>
      <c r="D113" s="3" t="s">
        <v>949</v>
      </c>
      <c r="E113" s="3" t="s">
        <v>949</v>
      </c>
      <c r="F113" s="3" t="s">
        <v>92</v>
      </c>
      <c r="G113" s="3" t="s">
        <v>950</v>
      </c>
    </row>
    <row r="114" spans="1:7" ht="45" customHeight="1" x14ac:dyDescent="0.25">
      <c r="A114" s="3" t="s">
        <v>647</v>
      </c>
      <c r="B114" s="3" t="s">
        <v>1808</v>
      </c>
      <c r="C114" s="3" t="s">
        <v>1670</v>
      </c>
      <c r="D114" s="3" t="s">
        <v>949</v>
      </c>
      <c r="E114" s="3" t="s">
        <v>949</v>
      </c>
      <c r="F114" s="3" t="s">
        <v>92</v>
      </c>
      <c r="G114" s="3" t="s">
        <v>950</v>
      </c>
    </row>
    <row r="115" spans="1:7" ht="45" customHeight="1" x14ac:dyDescent="0.25">
      <c r="A115" s="3" t="s">
        <v>648</v>
      </c>
      <c r="B115" s="3" t="s">
        <v>1809</v>
      </c>
      <c r="C115" s="3" t="s">
        <v>1670</v>
      </c>
      <c r="D115" s="3" t="s">
        <v>1692</v>
      </c>
      <c r="E115" s="3" t="s">
        <v>1692</v>
      </c>
      <c r="F115" s="3" t="s">
        <v>92</v>
      </c>
      <c r="G115" s="3" t="s">
        <v>950</v>
      </c>
    </row>
    <row r="116" spans="1:7" ht="45" customHeight="1" x14ac:dyDescent="0.25">
      <c r="A116" s="3" t="s">
        <v>649</v>
      </c>
      <c r="B116" s="3" t="s">
        <v>1810</v>
      </c>
      <c r="C116" s="3" t="s">
        <v>1670</v>
      </c>
      <c r="D116" s="3" t="s">
        <v>949</v>
      </c>
      <c r="E116" s="3" t="s">
        <v>949</v>
      </c>
      <c r="F116" s="3" t="s">
        <v>92</v>
      </c>
      <c r="G116" s="3" t="s">
        <v>950</v>
      </c>
    </row>
    <row r="117" spans="1:7" ht="45" customHeight="1" x14ac:dyDescent="0.25">
      <c r="A117" s="3" t="s">
        <v>650</v>
      </c>
      <c r="B117" s="3" t="s">
        <v>1811</v>
      </c>
      <c r="C117" s="3" t="s">
        <v>1670</v>
      </c>
      <c r="D117" s="3" t="s">
        <v>949</v>
      </c>
      <c r="E117" s="3" t="s">
        <v>949</v>
      </c>
      <c r="F117" s="3" t="s">
        <v>92</v>
      </c>
      <c r="G117" s="3" t="s">
        <v>950</v>
      </c>
    </row>
    <row r="118" spans="1:7" ht="45" customHeight="1" x14ac:dyDescent="0.25">
      <c r="A118" s="3" t="s">
        <v>651</v>
      </c>
      <c r="B118" s="3" t="s">
        <v>1812</v>
      </c>
      <c r="C118" s="3" t="s">
        <v>1670</v>
      </c>
      <c r="D118" s="3" t="s">
        <v>949</v>
      </c>
      <c r="E118" s="3" t="s">
        <v>949</v>
      </c>
      <c r="F118" s="3" t="s">
        <v>92</v>
      </c>
      <c r="G118" s="3" t="s">
        <v>950</v>
      </c>
    </row>
    <row r="119" spans="1:7" ht="45" customHeight="1" x14ac:dyDescent="0.25">
      <c r="A119" s="3" t="s">
        <v>652</v>
      </c>
      <c r="B119" s="3" t="s">
        <v>1813</v>
      </c>
      <c r="C119" s="3" t="s">
        <v>1670</v>
      </c>
      <c r="D119" s="3" t="s">
        <v>1704</v>
      </c>
      <c r="E119" s="3" t="s">
        <v>1704</v>
      </c>
      <c r="F119" s="3" t="s">
        <v>92</v>
      </c>
      <c r="G119" s="3" t="s">
        <v>950</v>
      </c>
    </row>
    <row r="120" spans="1:7" ht="45" customHeight="1" x14ac:dyDescent="0.25">
      <c r="A120" s="3" t="s">
        <v>653</v>
      </c>
      <c r="B120" s="3" t="s">
        <v>1814</v>
      </c>
      <c r="C120" s="3" t="s">
        <v>1670</v>
      </c>
      <c r="D120" s="3" t="s">
        <v>949</v>
      </c>
      <c r="E120" s="3" t="s">
        <v>949</v>
      </c>
      <c r="F120" s="3" t="s">
        <v>92</v>
      </c>
      <c r="G120" s="3" t="s">
        <v>950</v>
      </c>
    </row>
    <row r="121" spans="1:7" ht="45" customHeight="1" x14ac:dyDescent="0.25">
      <c r="A121" s="3" t="s">
        <v>654</v>
      </c>
      <c r="B121" s="3" t="s">
        <v>1815</v>
      </c>
      <c r="C121" s="3" t="s">
        <v>1670</v>
      </c>
      <c r="D121" s="3" t="s">
        <v>949</v>
      </c>
      <c r="E121" s="3" t="s">
        <v>949</v>
      </c>
      <c r="F121" s="3" t="s">
        <v>92</v>
      </c>
      <c r="G121" s="3" t="s">
        <v>950</v>
      </c>
    </row>
    <row r="122" spans="1:7" ht="45" customHeight="1" x14ac:dyDescent="0.25">
      <c r="A122" s="3" t="s">
        <v>655</v>
      </c>
      <c r="B122" s="3" t="s">
        <v>1816</v>
      </c>
      <c r="C122" s="3" t="s">
        <v>1670</v>
      </c>
      <c r="D122" s="3" t="s">
        <v>949</v>
      </c>
      <c r="E122" s="3" t="s">
        <v>949</v>
      </c>
      <c r="F122" s="3" t="s">
        <v>92</v>
      </c>
      <c r="G122" s="3" t="s">
        <v>950</v>
      </c>
    </row>
    <row r="123" spans="1:7" ht="45" customHeight="1" x14ac:dyDescent="0.25">
      <c r="A123" s="3" t="s">
        <v>656</v>
      </c>
      <c r="B123" s="3" t="s">
        <v>1817</v>
      </c>
      <c r="C123" s="3" t="s">
        <v>1670</v>
      </c>
      <c r="D123" s="3" t="s">
        <v>949</v>
      </c>
      <c r="E123" s="3" t="s">
        <v>949</v>
      </c>
      <c r="F123" s="3" t="s">
        <v>92</v>
      </c>
      <c r="G123" s="3" t="s">
        <v>950</v>
      </c>
    </row>
    <row r="124" spans="1:7" ht="45" customHeight="1" x14ac:dyDescent="0.25">
      <c r="A124" s="3" t="s">
        <v>657</v>
      </c>
      <c r="B124" s="3" t="s">
        <v>1818</v>
      </c>
      <c r="C124" s="3" t="s">
        <v>1670</v>
      </c>
      <c r="D124" s="3" t="s">
        <v>949</v>
      </c>
      <c r="E124" s="3" t="s">
        <v>949</v>
      </c>
      <c r="F124" s="3" t="s">
        <v>92</v>
      </c>
      <c r="G124" s="3" t="s">
        <v>950</v>
      </c>
    </row>
    <row r="125" spans="1:7" ht="45" customHeight="1" x14ac:dyDescent="0.25">
      <c r="A125" s="3" t="s">
        <v>658</v>
      </c>
      <c r="B125" s="3" t="s">
        <v>1819</v>
      </c>
      <c r="C125" s="3" t="s">
        <v>1670</v>
      </c>
      <c r="D125" s="3" t="s">
        <v>949</v>
      </c>
      <c r="E125" s="3" t="s">
        <v>949</v>
      </c>
      <c r="F125" s="3" t="s">
        <v>92</v>
      </c>
      <c r="G125" s="3" t="s">
        <v>950</v>
      </c>
    </row>
    <row r="126" spans="1:7" ht="45" customHeight="1" x14ac:dyDescent="0.25">
      <c r="A126" s="3" t="s">
        <v>659</v>
      </c>
      <c r="B126" s="3" t="s">
        <v>1820</v>
      </c>
      <c r="C126" s="3" t="s">
        <v>1670</v>
      </c>
      <c r="D126" s="3" t="s">
        <v>949</v>
      </c>
      <c r="E126" s="3" t="s">
        <v>949</v>
      </c>
      <c r="F126" s="3" t="s">
        <v>92</v>
      </c>
      <c r="G126" s="3" t="s">
        <v>950</v>
      </c>
    </row>
    <row r="127" spans="1:7" ht="45" customHeight="1" x14ac:dyDescent="0.25">
      <c r="A127" s="3" t="s">
        <v>660</v>
      </c>
      <c r="B127" s="3" t="s">
        <v>1821</v>
      </c>
      <c r="C127" s="3" t="s">
        <v>1670</v>
      </c>
      <c r="D127" s="3" t="s">
        <v>949</v>
      </c>
      <c r="E127" s="3" t="s">
        <v>949</v>
      </c>
      <c r="F127" s="3" t="s">
        <v>92</v>
      </c>
      <c r="G127" s="3" t="s">
        <v>950</v>
      </c>
    </row>
    <row r="128" spans="1:7" ht="45" customHeight="1" x14ac:dyDescent="0.25">
      <c r="A128" s="3" t="s">
        <v>661</v>
      </c>
      <c r="B128" s="3" t="s">
        <v>1822</v>
      </c>
      <c r="C128" s="3" t="s">
        <v>1670</v>
      </c>
      <c r="D128" s="3" t="s">
        <v>1678</v>
      </c>
      <c r="E128" s="3" t="s">
        <v>1678</v>
      </c>
      <c r="F128" s="3" t="s">
        <v>92</v>
      </c>
      <c r="G128" s="3" t="s">
        <v>950</v>
      </c>
    </row>
    <row r="129" spans="1:7" ht="45" customHeight="1" x14ac:dyDescent="0.25">
      <c r="A129" s="3" t="s">
        <v>662</v>
      </c>
      <c r="B129" s="3" t="s">
        <v>1823</v>
      </c>
      <c r="C129" s="3" t="s">
        <v>1670</v>
      </c>
      <c r="D129" s="3" t="s">
        <v>1680</v>
      </c>
      <c r="E129" s="3" t="s">
        <v>1680</v>
      </c>
      <c r="F129" s="3" t="s">
        <v>92</v>
      </c>
      <c r="G129" s="3" t="s">
        <v>950</v>
      </c>
    </row>
    <row r="130" spans="1:7" ht="45" customHeight="1" x14ac:dyDescent="0.25">
      <c r="A130" s="3" t="s">
        <v>663</v>
      </c>
      <c r="B130" s="3" t="s">
        <v>1824</v>
      </c>
      <c r="C130" s="3" t="s">
        <v>1670</v>
      </c>
      <c r="D130" s="3" t="s">
        <v>949</v>
      </c>
      <c r="E130" s="3" t="s">
        <v>949</v>
      </c>
      <c r="F130" s="3" t="s">
        <v>92</v>
      </c>
      <c r="G130" s="3" t="s">
        <v>950</v>
      </c>
    </row>
    <row r="131" spans="1:7" ht="45" customHeight="1" x14ac:dyDescent="0.25">
      <c r="A131" s="3" t="s">
        <v>664</v>
      </c>
      <c r="B131" s="3" t="s">
        <v>1825</v>
      </c>
      <c r="C131" s="3" t="s">
        <v>1670</v>
      </c>
      <c r="D131" s="3" t="s">
        <v>949</v>
      </c>
      <c r="E131" s="3" t="s">
        <v>949</v>
      </c>
      <c r="F131" s="3" t="s">
        <v>92</v>
      </c>
      <c r="G131" s="3" t="s">
        <v>950</v>
      </c>
    </row>
    <row r="132" spans="1:7" ht="45" customHeight="1" x14ac:dyDescent="0.25">
      <c r="A132" s="3" t="s">
        <v>665</v>
      </c>
      <c r="B132" s="3" t="s">
        <v>1826</v>
      </c>
      <c r="C132" s="3" t="s">
        <v>1670</v>
      </c>
      <c r="D132" s="3" t="s">
        <v>949</v>
      </c>
      <c r="E132" s="3" t="s">
        <v>949</v>
      </c>
      <c r="F132" s="3" t="s">
        <v>92</v>
      </c>
      <c r="G132" s="3" t="s">
        <v>950</v>
      </c>
    </row>
    <row r="133" spans="1:7" ht="45" customHeight="1" x14ac:dyDescent="0.25">
      <c r="A133" s="3" t="s">
        <v>666</v>
      </c>
      <c r="B133" s="3" t="s">
        <v>1827</v>
      </c>
      <c r="C133" s="3" t="s">
        <v>1670</v>
      </c>
      <c r="D133" s="3" t="s">
        <v>949</v>
      </c>
      <c r="E133" s="3" t="s">
        <v>949</v>
      </c>
      <c r="F133" s="3" t="s">
        <v>92</v>
      </c>
      <c r="G133" s="3" t="s">
        <v>950</v>
      </c>
    </row>
    <row r="134" spans="1:7" ht="45" customHeight="1" x14ac:dyDescent="0.25">
      <c r="A134" s="3" t="s">
        <v>667</v>
      </c>
      <c r="B134" s="3" t="s">
        <v>1828</v>
      </c>
      <c r="C134" s="3" t="s">
        <v>1670</v>
      </c>
      <c r="D134" s="3" t="s">
        <v>949</v>
      </c>
      <c r="E134" s="3" t="s">
        <v>949</v>
      </c>
      <c r="F134" s="3" t="s">
        <v>92</v>
      </c>
      <c r="G134" s="3" t="s">
        <v>950</v>
      </c>
    </row>
    <row r="135" spans="1:7" ht="45" customHeight="1" x14ac:dyDescent="0.25">
      <c r="A135" s="3" t="s">
        <v>668</v>
      </c>
      <c r="B135" s="3" t="s">
        <v>1829</v>
      </c>
      <c r="C135" s="3" t="s">
        <v>1670</v>
      </c>
      <c r="D135" s="3" t="s">
        <v>949</v>
      </c>
      <c r="E135" s="3" t="s">
        <v>949</v>
      </c>
      <c r="F135" s="3" t="s">
        <v>92</v>
      </c>
      <c r="G135" s="3" t="s">
        <v>950</v>
      </c>
    </row>
    <row r="136" spans="1:7" ht="45" customHeight="1" x14ac:dyDescent="0.25">
      <c r="A136" s="3" t="s">
        <v>669</v>
      </c>
      <c r="B136" s="3" t="s">
        <v>1830</v>
      </c>
      <c r="C136" s="3" t="s">
        <v>1670</v>
      </c>
      <c r="D136" s="3" t="s">
        <v>1686</v>
      </c>
      <c r="E136" s="3" t="s">
        <v>1686</v>
      </c>
      <c r="F136" s="3" t="s">
        <v>92</v>
      </c>
      <c r="G136" s="3" t="s">
        <v>950</v>
      </c>
    </row>
    <row r="137" spans="1:7" ht="45" customHeight="1" x14ac:dyDescent="0.25">
      <c r="A137" s="3" t="s">
        <v>670</v>
      </c>
      <c r="B137" s="3" t="s">
        <v>1831</v>
      </c>
      <c r="C137" s="3" t="s">
        <v>1670</v>
      </c>
      <c r="D137" s="3" t="s">
        <v>1688</v>
      </c>
      <c r="E137" s="3" t="s">
        <v>1688</v>
      </c>
      <c r="F137" s="3" t="s">
        <v>92</v>
      </c>
      <c r="G137" s="3" t="s">
        <v>950</v>
      </c>
    </row>
    <row r="138" spans="1:7" ht="45" customHeight="1" x14ac:dyDescent="0.25">
      <c r="A138" s="3" t="s">
        <v>671</v>
      </c>
      <c r="B138" s="3" t="s">
        <v>1832</v>
      </c>
      <c r="C138" s="3" t="s">
        <v>1670</v>
      </c>
      <c r="D138" s="3" t="s">
        <v>949</v>
      </c>
      <c r="E138" s="3" t="s">
        <v>949</v>
      </c>
      <c r="F138" s="3" t="s">
        <v>92</v>
      </c>
      <c r="G138" s="3" t="s">
        <v>950</v>
      </c>
    </row>
    <row r="139" spans="1:7" ht="45" customHeight="1" x14ac:dyDescent="0.25">
      <c r="A139" s="3" t="s">
        <v>672</v>
      </c>
      <c r="B139" s="3" t="s">
        <v>1833</v>
      </c>
      <c r="C139" s="3" t="s">
        <v>1670</v>
      </c>
      <c r="D139" s="3" t="s">
        <v>949</v>
      </c>
      <c r="E139" s="3" t="s">
        <v>949</v>
      </c>
      <c r="F139" s="3" t="s">
        <v>92</v>
      </c>
      <c r="G139" s="3" t="s">
        <v>950</v>
      </c>
    </row>
    <row r="140" spans="1:7" ht="45" customHeight="1" x14ac:dyDescent="0.25">
      <c r="A140" s="3" t="s">
        <v>673</v>
      </c>
      <c r="B140" s="3" t="s">
        <v>1834</v>
      </c>
      <c r="C140" s="3" t="s">
        <v>1670</v>
      </c>
      <c r="D140" s="3" t="s">
        <v>949</v>
      </c>
      <c r="E140" s="3" t="s">
        <v>949</v>
      </c>
      <c r="F140" s="3" t="s">
        <v>92</v>
      </c>
      <c r="G140" s="3" t="s">
        <v>950</v>
      </c>
    </row>
    <row r="141" spans="1:7" ht="45" customHeight="1" x14ac:dyDescent="0.25">
      <c r="A141" s="3" t="s">
        <v>674</v>
      </c>
      <c r="B141" s="3" t="s">
        <v>1835</v>
      </c>
      <c r="C141" s="3" t="s">
        <v>1670</v>
      </c>
      <c r="D141" s="3" t="s">
        <v>1727</v>
      </c>
      <c r="E141" s="3" t="s">
        <v>1727</v>
      </c>
      <c r="F141" s="3" t="s">
        <v>92</v>
      </c>
      <c r="G141" s="3" t="s">
        <v>950</v>
      </c>
    </row>
    <row r="142" spans="1:7" ht="45" customHeight="1" x14ac:dyDescent="0.25">
      <c r="A142" s="3" t="s">
        <v>675</v>
      </c>
      <c r="B142" s="3" t="s">
        <v>1836</v>
      </c>
      <c r="C142" s="3" t="s">
        <v>1670</v>
      </c>
      <c r="D142" s="3" t="s">
        <v>1729</v>
      </c>
      <c r="E142" s="3" t="s">
        <v>1729</v>
      </c>
      <c r="F142" s="3" t="s">
        <v>92</v>
      </c>
      <c r="G142" s="3" t="s">
        <v>950</v>
      </c>
    </row>
    <row r="143" spans="1:7" ht="45" customHeight="1" x14ac:dyDescent="0.25">
      <c r="A143" s="3" t="s">
        <v>676</v>
      </c>
      <c r="B143" s="3" t="s">
        <v>1837</v>
      </c>
      <c r="C143" s="3" t="s">
        <v>1670</v>
      </c>
      <c r="D143" s="3" t="s">
        <v>1731</v>
      </c>
      <c r="E143" s="3" t="s">
        <v>1731</v>
      </c>
      <c r="F143" s="3" t="s">
        <v>92</v>
      </c>
      <c r="G143" s="3" t="s">
        <v>950</v>
      </c>
    </row>
    <row r="144" spans="1:7" ht="45" customHeight="1" x14ac:dyDescent="0.25">
      <c r="A144" s="3" t="s">
        <v>677</v>
      </c>
      <c r="B144" s="3" t="s">
        <v>1838</v>
      </c>
      <c r="C144" s="3" t="s">
        <v>1670</v>
      </c>
      <c r="D144" s="3" t="s">
        <v>1733</v>
      </c>
      <c r="E144" s="3" t="s">
        <v>1733</v>
      </c>
      <c r="F144" s="3" t="s">
        <v>92</v>
      </c>
      <c r="G144" s="3" t="s">
        <v>950</v>
      </c>
    </row>
    <row r="145" spans="1:7" ht="45" customHeight="1" x14ac:dyDescent="0.25">
      <c r="A145" s="3" t="s">
        <v>678</v>
      </c>
      <c r="B145" s="3" t="s">
        <v>1839</v>
      </c>
      <c r="C145" s="3" t="s">
        <v>1670</v>
      </c>
      <c r="D145" s="3" t="s">
        <v>949</v>
      </c>
      <c r="E145" s="3" t="s">
        <v>949</v>
      </c>
      <c r="F145" s="3" t="s">
        <v>92</v>
      </c>
      <c r="G145" s="3" t="s">
        <v>950</v>
      </c>
    </row>
    <row r="146" spans="1:7" ht="45" customHeight="1" x14ac:dyDescent="0.25">
      <c r="A146" s="3" t="s">
        <v>679</v>
      </c>
      <c r="B146" s="3" t="s">
        <v>1840</v>
      </c>
      <c r="C146" s="3" t="s">
        <v>1670</v>
      </c>
      <c r="D146" s="3" t="s">
        <v>1748</v>
      </c>
      <c r="E146" s="3" t="s">
        <v>1748</v>
      </c>
      <c r="F146" s="3" t="s">
        <v>92</v>
      </c>
      <c r="G146" s="3" t="s">
        <v>950</v>
      </c>
    </row>
    <row r="147" spans="1:7" ht="45" customHeight="1" x14ac:dyDescent="0.25">
      <c r="A147" s="3" t="s">
        <v>680</v>
      </c>
      <c r="B147" s="3" t="s">
        <v>1841</v>
      </c>
      <c r="C147" s="3" t="s">
        <v>1670</v>
      </c>
      <c r="D147" s="3" t="s">
        <v>1750</v>
      </c>
      <c r="E147" s="3" t="s">
        <v>1750</v>
      </c>
      <c r="F147" s="3" t="s">
        <v>92</v>
      </c>
      <c r="G147" s="3" t="s">
        <v>950</v>
      </c>
    </row>
    <row r="148" spans="1:7" ht="45" customHeight="1" x14ac:dyDescent="0.25">
      <c r="A148" s="3" t="s">
        <v>681</v>
      </c>
      <c r="B148" s="3" t="s">
        <v>1842</v>
      </c>
      <c r="C148" s="3" t="s">
        <v>1670</v>
      </c>
      <c r="D148" s="3" t="s">
        <v>1753</v>
      </c>
      <c r="E148" s="3" t="s">
        <v>1753</v>
      </c>
      <c r="F148" s="3" t="s">
        <v>92</v>
      </c>
      <c r="G148" s="3" t="s">
        <v>950</v>
      </c>
    </row>
    <row r="149" spans="1:7" ht="45" customHeight="1" x14ac:dyDescent="0.25">
      <c r="A149" s="3" t="s">
        <v>682</v>
      </c>
      <c r="B149" s="3" t="s">
        <v>1843</v>
      </c>
      <c r="C149" s="3" t="s">
        <v>1670</v>
      </c>
      <c r="D149" s="3" t="s">
        <v>1755</v>
      </c>
      <c r="E149" s="3" t="s">
        <v>1755</v>
      </c>
      <c r="F149" s="3" t="s">
        <v>92</v>
      </c>
      <c r="G149" s="3" t="s">
        <v>950</v>
      </c>
    </row>
    <row r="150" spans="1:7" ht="45" customHeight="1" x14ac:dyDescent="0.25">
      <c r="A150" s="3" t="s">
        <v>683</v>
      </c>
      <c r="B150" s="3" t="s">
        <v>1844</v>
      </c>
      <c r="C150" s="3" t="s">
        <v>1670</v>
      </c>
      <c r="D150" s="3" t="s">
        <v>949</v>
      </c>
      <c r="E150" s="3" t="s">
        <v>949</v>
      </c>
      <c r="F150" s="3" t="s">
        <v>92</v>
      </c>
      <c r="G150" s="3" t="s">
        <v>950</v>
      </c>
    </row>
    <row r="151" spans="1:7" ht="45" customHeight="1" x14ac:dyDescent="0.25">
      <c r="A151" s="3" t="s">
        <v>684</v>
      </c>
      <c r="B151" s="3" t="s">
        <v>1845</v>
      </c>
      <c r="C151" s="3" t="s">
        <v>1670</v>
      </c>
      <c r="D151" s="3" t="s">
        <v>949</v>
      </c>
      <c r="E151" s="3" t="s">
        <v>949</v>
      </c>
      <c r="F151" s="3" t="s">
        <v>92</v>
      </c>
      <c r="G151" s="3" t="s">
        <v>950</v>
      </c>
    </row>
    <row r="152" spans="1:7" ht="45" customHeight="1" x14ac:dyDescent="0.25">
      <c r="A152" s="3" t="s">
        <v>685</v>
      </c>
      <c r="B152" s="3" t="s">
        <v>1846</v>
      </c>
      <c r="C152" s="3" t="s">
        <v>1670</v>
      </c>
      <c r="D152" s="3" t="s">
        <v>949</v>
      </c>
      <c r="E152" s="3" t="s">
        <v>949</v>
      </c>
      <c r="F152" s="3" t="s">
        <v>92</v>
      </c>
      <c r="G152" s="3" t="s">
        <v>950</v>
      </c>
    </row>
    <row r="153" spans="1:7" ht="45" customHeight="1" x14ac:dyDescent="0.25">
      <c r="A153" s="3" t="s">
        <v>686</v>
      </c>
      <c r="B153" s="3" t="s">
        <v>1847</v>
      </c>
      <c r="C153" s="3" t="s">
        <v>1670</v>
      </c>
      <c r="D153" s="3" t="s">
        <v>949</v>
      </c>
      <c r="E153" s="3" t="s">
        <v>949</v>
      </c>
      <c r="F153" s="3" t="s">
        <v>92</v>
      </c>
      <c r="G153" s="3" t="s">
        <v>950</v>
      </c>
    </row>
    <row r="154" spans="1:7" ht="45" customHeight="1" x14ac:dyDescent="0.25">
      <c r="A154" s="3" t="s">
        <v>687</v>
      </c>
      <c r="B154" s="3" t="s">
        <v>1848</v>
      </c>
      <c r="C154" s="3" t="s">
        <v>1670</v>
      </c>
      <c r="D154" s="3" t="s">
        <v>949</v>
      </c>
      <c r="E154" s="3" t="s">
        <v>949</v>
      </c>
      <c r="F154" s="3" t="s">
        <v>92</v>
      </c>
      <c r="G154" s="3" t="s">
        <v>950</v>
      </c>
    </row>
    <row r="155" spans="1:7" ht="45" customHeight="1" x14ac:dyDescent="0.25">
      <c r="A155" s="3" t="s">
        <v>688</v>
      </c>
      <c r="B155" s="3" t="s">
        <v>1849</v>
      </c>
      <c r="C155" s="3" t="s">
        <v>1670</v>
      </c>
      <c r="D155" s="3" t="s">
        <v>949</v>
      </c>
      <c r="E155" s="3" t="s">
        <v>949</v>
      </c>
      <c r="F155" s="3" t="s">
        <v>92</v>
      </c>
      <c r="G155" s="3" t="s">
        <v>950</v>
      </c>
    </row>
    <row r="156" spans="1:7" ht="45" customHeight="1" x14ac:dyDescent="0.25">
      <c r="A156" s="3" t="s">
        <v>689</v>
      </c>
      <c r="B156" s="3" t="s">
        <v>1850</v>
      </c>
      <c r="C156" s="3" t="s">
        <v>1670</v>
      </c>
      <c r="D156" s="3" t="s">
        <v>1697</v>
      </c>
      <c r="E156" s="3" t="s">
        <v>1697</v>
      </c>
      <c r="F156" s="3" t="s">
        <v>92</v>
      </c>
      <c r="G156" s="3" t="s">
        <v>950</v>
      </c>
    </row>
    <row r="157" spans="1:7" ht="45" customHeight="1" x14ac:dyDescent="0.25">
      <c r="A157" s="3" t="s">
        <v>690</v>
      </c>
      <c r="B157" s="3" t="s">
        <v>1851</v>
      </c>
      <c r="C157" s="3" t="s">
        <v>1670</v>
      </c>
      <c r="D157" s="3" t="s">
        <v>949</v>
      </c>
      <c r="E157" s="3" t="s">
        <v>949</v>
      </c>
      <c r="F157" s="3" t="s">
        <v>92</v>
      </c>
      <c r="G157" s="3" t="s">
        <v>950</v>
      </c>
    </row>
    <row r="158" spans="1:7" ht="45" customHeight="1" x14ac:dyDescent="0.25">
      <c r="A158" s="3" t="s">
        <v>691</v>
      </c>
      <c r="B158" s="3" t="s">
        <v>1852</v>
      </c>
      <c r="C158" s="3" t="s">
        <v>1670</v>
      </c>
      <c r="D158" s="3" t="s">
        <v>949</v>
      </c>
      <c r="E158" s="3" t="s">
        <v>949</v>
      </c>
      <c r="F158" s="3" t="s">
        <v>92</v>
      </c>
      <c r="G158" s="3" t="s">
        <v>950</v>
      </c>
    </row>
    <row r="159" spans="1:7" ht="45" customHeight="1" x14ac:dyDescent="0.25">
      <c r="A159" s="3" t="s">
        <v>692</v>
      </c>
      <c r="B159" s="3" t="s">
        <v>1853</v>
      </c>
      <c r="C159" s="3" t="s">
        <v>1670</v>
      </c>
      <c r="D159" s="3" t="s">
        <v>949</v>
      </c>
      <c r="E159" s="3" t="s">
        <v>949</v>
      </c>
      <c r="F159" s="3" t="s">
        <v>92</v>
      </c>
      <c r="G159" s="3" t="s">
        <v>950</v>
      </c>
    </row>
    <row r="160" spans="1:7" ht="45" customHeight="1" x14ac:dyDescent="0.25">
      <c r="A160" s="3" t="s">
        <v>693</v>
      </c>
      <c r="B160" s="3" t="s">
        <v>1854</v>
      </c>
      <c r="C160" s="3" t="s">
        <v>1670</v>
      </c>
      <c r="D160" s="3" t="s">
        <v>949</v>
      </c>
      <c r="E160" s="3" t="s">
        <v>949</v>
      </c>
      <c r="F160" s="3" t="s">
        <v>92</v>
      </c>
      <c r="G160" s="3" t="s">
        <v>950</v>
      </c>
    </row>
    <row r="161" spans="1:7" ht="45" customHeight="1" x14ac:dyDescent="0.25">
      <c r="A161" s="3" t="s">
        <v>694</v>
      </c>
      <c r="B161" s="3" t="s">
        <v>1855</v>
      </c>
      <c r="C161" s="3" t="s">
        <v>1670</v>
      </c>
      <c r="D161" s="3" t="s">
        <v>1718</v>
      </c>
      <c r="E161" s="3" t="s">
        <v>1718</v>
      </c>
      <c r="F161" s="3" t="s">
        <v>92</v>
      </c>
      <c r="G161" s="3" t="s">
        <v>950</v>
      </c>
    </row>
    <row r="162" spans="1:7" ht="45" customHeight="1" x14ac:dyDescent="0.25">
      <c r="A162" s="3" t="s">
        <v>695</v>
      </c>
      <c r="B162" s="3" t="s">
        <v>1856</v>
      </c>
      <c r="C162" s="3" t="s">
        <v>1670</v>
      </c>
      <c r="D162" s="3" t="s">
        <v>1720</v>
      </c>
      <c r="E162" s="3" t="s">
        <v>1720</v>
      </c>
      <c r="F162" s="3" t="s">
        <v>92</v>
      </c>
      <c r="G162" s="3" t="s">
        <v>950</v>
      </c>
    </row>
    <row r="163" spans="1:7" ht="45" customHeight="1" x14ac:dyDescent="0.25">
      <c r="A163" s="3" t="s">
        <v>696</v>
      </c>
      <c r="B163" s="3" t="s">
        <v>1857</v>
      </c>
      <c r="C163" s="3" t="s">
        <v>1670</v>
      </c>
      <c r="D163" s="3" t="s">
        <v>1722</v>
      </c>
      <c r="E163" s="3" t="s">
        <v>1722</v>
      </c>
      <c r="F163" s="3" t="s">
        <v>92</v>
      </c>
      <c r="G163" s="3" t="s">
        <v>950</v>
      </c>
    </row>
    <row r="164" spans="1:7" ht="45" customHeight="1" x14ac:dyDescent="0.25">
      <c r="A164" s="3" t="s">
        <v>697</v>
      </c>
      <c r="B164" s="3" t="s">
        <v>1858</v>
      </c>
      <c r="C164" s="3" t="s">
        <v>1670</v>
      </c>
      <c r="D164" s="3" t="s">
        <v>1722</v>
      </c>
      <c r="E164" s="3" t="s">
        <v>1722</v>
      </c>
      <c r="F164" s="3" t="s">
        <v>92</v>
      </c>
      <c r="G164" s="3" t="s">
        <v>950</v>
      </c>
    </row>
    <row r="165" spans="1:7" ht="45" customHeight="1" x14ac:dyDescent="0.25">
      <c r="A165" s="3" t="s">
        <v>698</v>
      </c>
      <c r="B165" s="3" t="s">
        <v>1859</v>
      </c>
      <c r="C165" s="3" t="s">
        <v>1670</v>
      </c>
      <c r="D165" s="3" t="s">
        <v>1725</v>
      </c>
      <c r="E165" s="3" t="s">
        <v>1725</v>
      </c>
      <c r="F165" s="3" t="s">
        <v>92</v>
      </c>
      <c r="G165" s="3" t="s">
        <v>950</v>
      </c>
    </row>
    <row r="166" spans="1:7" ht="45" customHeight="1" x14ac:dyDescent="0.25">
      <c r="A166" s="3" t="s">
        <v>699</v>
      </c>
      <c r="B166" s="3" t="s">
        <v>1860</v>
      </c>
      <c r="C166" s="3" t="s">
        <v>1670</v>
      </c>
      <c r="D166" s="3" t="s">
        <v>1740</v>
      </c>
      <c r="E166" s="3" t="s">
        <v>1740</v>
      </c>
      <c r="F166" s="3" t="s">
        <v>92</v>
      </c>
      <c r="G166" s="3" t="s">
        <v>950</v>
      </c>
    </row>
    <row r="167" spans="1:7" ht="45" customHeight="1" x14ac:dyDescent="0.25">
      <c r="A167" s="3" t="s">
        <v>700</v>
      </c>
      <c r="B167" s="3" t="s">
        <v>1861</v>
      </c>
      <c r="C167" s="3" t="s">
        <v>1670</v>
      </c>
      <c r="D167" s="3" t="s">
        <v>1742</v>
      </c>
      <c r="E167" s="3" t="s">
        <v>1742</v>
      </c>
      <c r="F167" s="3" t="s">
        <v>92</v>
      </c>
      <c r="G167" s="3" t="s">
        <v>950</v>
      </c>
    </row>
    <row r="168" spans="1:7" ht="45" customHeight="1" x14ac:dyDescent="0.25">
      <c r="A168" s="3" t="s">
        <v>701</v>
      </c>
      <c r="B168" s="3" t="s">
        <v>1862</v>
      </c>
      <c r="C168" s="3" t="s">
        <v>1670</v>
      </c>
      <c r="D168" s="3" t="s">
        <v>1744</v>
      </c>
      <c r="E168" s="3" t="s">
        <v>1744</v>
      </c>
      <c r="F168" s="3" t="s">
        <v>92</v>
      </c>
      <c r="G168" s="3" t="s">
        <v>950</v>
      </c>
    </row>
    <row r="169" spans="1:7" ht="45" customHeight="1" x14ac:dyDescent="0.25">
      <c r="A169" s="3" t="s">
        <v>702</v>
      </c>
      <c r="B169" s="3" t="s">
        <v>1863</v>
      </c>
      <c r="C169" s="3" t="s">
        <v>1670</v>
      </c>
      <c r="D169" s="3" t="s">
        <v>949</v>
      </c>
      <c r="E169" s="3" t="s">
        <v>949</v>
      </c>
      <c r="F169" s="3" t="s">
        <v>92</v>
      </c>
      <c r="G169" s="3" t="s">
        <v>950</v>
      </c>
    </row>
    <row r="170" spans="1:7" ht="45" customHeight="1" x14ac:dyDescent="0.25">
      <c r="A170" s="3" t="s">
        <v>703</v>
      </c>
      <c r="B170" s="3" t="s">
        <v>1864</v>
      </c>
      <c r="C170" s="3" t="s">
        <v>1670</v>
      </c>
      <c r="D170" s="3" t="s">
        <v>949</v>
      </c>
      <c r="E170" s="3" t="s">
        <v>949</v>
      </c>
      <c r="F170" s="3" t="s">
        <v>92</v>
      </c>
      <c r="G170" s="3" t="s">
        <v>950</v>
      </c>
    </row>
    <row r="171" spans="1:7" ht="45" customHeight="1" x14ac:dyDescent="0.25">
      <c r="A171" s="3" t="s">
        <v>704</v>
      </c>
      <c r="B171" s="3" t="s">
        <v>1865</v>
      </c>
      <c r="C171" s="3" t="s">
        <v>1670</v>
      </c>
      <c r="D171" s="3" t="s">
        <v>949</v>
      </c>
      <c r="E171" s="3" t="s">
        <v>949</v>
      </c>
      <c r="F171" s="3" t="s">
        <v>92</v>
      </c>
      <c r="G171" s="3" t="s">
        <v>950</v>
      </c>
    </row>
    <row r="172" spans="1:7" ht="45" customHeight="1" x14ac:dyDescent="0.25">
      <c r="A172" s="3" t="s">
        <v>705</v>
      </c>
      <c r="B172" s="3" t="s">
        <v>1866</v>
      </c>
      <c r="C172" s="3" t="s">
        <v>1670</v>
      </c>
      <c r="D172" s="3" t="s">
        <v>949</v>
      </c>
      <c r="E172" s="3" t="s">
        <v>949</v>
      </c>
      <c r="F172" s="3" t="s">
        <v>92</v>
      </c>
      <c r="G172" s="3" t="s">
        <v>950</v>
      </c>
    </row>
    <row r="173" spans="1:7" ht="45" customHeight="1" x14ac:dyDescent="0.25">
      <c r="A173" s="3" t="s">
        <v>706</v>
      </c>
      <c r="B173" s="3" t="s">
        <v>1867</v>
      </c>
      <c r="C173" s="3" t="s">
        <v>1670</v>
      </c>
      <c r="D173" s="3" t="s">
        <v>949</v>
      </c>
      <c r="E173" s="3" t="s">
        <v>949</v>
      </c>
      <c r="F173" s="3" t="s">
        <v>92</v>
      </c>
      <c r="G173" s="3" t="s">
        <v>950</v>
      </c>
    </row>
    <row r="174" spans="1:7" ht="45" customHeight="1" x14ac:dyDescent="0.25">
      <c r="A174" s="3" t="s">
        <v>707</v>
      </c>
      <c r="B174" s="3" t="s">
        <v>1868</v>
      </c>
      <c r="C174" s="3" t="s">
        <v>1670</v>
      </c>
      <c r="D174" s="3" t="s">
        <v>949</v>
      </c>
      <c r="E174" s="3" t="s">
        <v>949</v>
      </c>
      <c r="F174" s="3" t="s">
        <v>92</v>
      </c>
      <c r="G174" s="3" t="s">
        <v>950</v>
      </c>
    </row>
    <row r="175" spans="1:7" ht="45" customHeight="1" x14ac:dyDescent="0.25">
      <c r="A175" s="3" t="s">
        <v>708</v>
      </c>
      <c r="B175" s="3" t="s">
        <v>1869</v>
      </c>
      <c r="C175" s="3" t="s">
        <v>1670</v>
      </c>
      <c r="D175" s="3" t="s">
        <v>949</v>
      </c>
      <c r="E175" s="3" t="s">
        <v>949</v>
      </c>
      <c r="F175" s="3" t="s">
        <v>92</v>
      </c>
      <c r="G175" s="3" t="s">
        <v>950</v>
      </c>
    </row>
    <row r="176" spans="1:7" ht="45" customHeight="1" x14ac:dyDescent="0.25">
      <c r="A176" s="3" t="s">
        <v>709</v>
      </c>
      <c r="B176" s="3" t="s">
        <v>1870</v>
      </c>
      <c r="C176" s="3" t="s">
        <v>1670</v>
      </c>
      <c r="D176" s="3" t="s">
        <v>949</v>
      </c>
      <c r="E176" s="3" t="s">
        <v>949</v>
      </c>
      <c r="F176" s="3" t="s">
        <v>92</v>
      </c>
      <c r="G176" s="3" t="s">
        <v>950</v>
      </c>
    </row>
    <row r="177" spans="1:7" ht="45" customHeight="1" x14ac:dyDescent="0.25">
      <c r="A177" s="3" t="s">
        <v>710</v>
      </c>
      <c r="B177" s="3" t="s">
        <v>1871</v>
      </c>
      <c r="C177" s="3" t="s">
        <v>1670</v>
      </c>
      <c r="D177" s="3" t="s">
        <v>949</v>
      </c>
      <c r="E177" s="3" t="s">
        <v>949</v>
      </c>
      <c r="F177" s="3" t="s">
        <v>92</v>
      </c>
      <c r="G177" s="3" t="s">
        <v>950</v>
      </c>
    </row>
    <row r="178" spans="1:7" ht="45" customHeight="1" x14ac:dyDescent="0.25">
      <c r="A178" s="3" t="s">
        <v>711</v>
      </c>
      <c r="B178" s="3" t="s">
        <v>1872</v>
      </c>
      <c r="C178" s="3" t="s">
        <v>1670</v>
      </c>
      <c r="D178" s="3" t="s">
        <v>949</v>
      </c>
      <c r="E178" s="3" t="s">
        <v>949</v>
      </c>
      <c r="F178" s="3" t="s">
        <v>92</v>
      </c>
      <c r="G178" s="3" t="s">
        <v>950</v>
      </c>
    </row>
    <row r="179" spans="1:7" ht="45" customHeight="1" x14ac:dyDescent="0.25">
      <c r="A179" s="3" t="s">
        <v>712</v>
      </c>
      <c r="B179" s="3" t="s">
        <v>1873</v>
      </c>
      <c r="C179" s="3" t="s">
        <v>1670</v>
      </c>
      <c r="D179" s="3" t="s">
        <v>1714</v>
      </c>
      <c r="E179" s="3" t="s">
        <v>1714</v>
      </c>
      <c r="F179" s="3" t="s">
        <v>92</v>
      </c>
      <c r="G179" s="3" t="s">
        <v>950</v>
      </c>
    </row>
    <row r="180" spans="1:7" ht="45" customHeight="1" x14ac:dyDescent="0.25">
      <c r="A180" s="3" t="s">
        <v>713</v>
      </c>
      <c r="B180" s="3" t="s">
        <v>1874</v>
      </c>
      <c r="C180" s="3" t="s">
        <v>1670</v>
      </c>
      <c r="D180" s="3" t="s">
        <v>1716</v>
      </c>
      <c r="E180" s="3" t="s">
        <v>1716</v>
      </c>
      <c r="F180" s="3" t="s">
        <v>92</v>
      </c>
      <c r="G180" s="3" t="s">
        <v>950</v>
      </c>
    </row>
    <row r="181" spans="1:7" ht="45" customHeight="1" x14ac:dyDescent="0.25">
      <c r="A181" s="3" t="s">
        <v>714</v>
      </c>
      <c r="B181" s="3" t="s">
        <v>1875</v>
      </c>
      <c r="C181" s="3" t="s">
        <v>1670</v>
      </c>
      <c r="D181" s="3" t="s">
        <v>949</v>
      </c>
      <c r="E181" s="3" t="s">
        <v>949</v>
      </c>
      <c r="F181" s="3" t="s">
        <v>92</v>
      </c>
      <c r="G181" s="3" t="s">
        <v>950</v>
      </c>
    </row>
    <row r="182" spans="1:7" ht="45" customHeight="1" x14ac:dyDescent="0.25">
      <c r="A182" s="3" t="s">
        <v>715</v>
      </c>
      <c r="B182" s="3" t="s">
        <v>1876</v>
      </c>
      <c r="C182" s="3" t="s">
        <v>1670</v>
      </c>
      <c r="D182" s="3" t="s">
        <v>949</v>
      </c>
      <c r="E182" s="3" t="s">
        <v>949</v>
      </c>
      <c r="F182" s="3" t="s">
        <v>92</v>
      </c>
      <c r="G182" s="3" t="s">
        <v>950</v>
      </c>
    </row>
    <row r="183" spans="1:7" ht="45" customHeight="1" x14ac:dyDescent="0.25">
      <c r="A183" s="3" t="s">
        <v>716</v>
      </c>
      <c r="B183" s="3" t="s">
        <v>1877</v>
      </c>
      <c r="C183" s="3" t="s">
        <v>1670</v>
      </c>
      <c r="D183" s="3" t="s">
        <v>949</v>
      </c>
      <c r="E183" s="3" t="s">
        <v>949</v>
      </c>
      <c r="F183" s="3" t="s">
        <v>92</v>
      </c>
      <c r="G183" s="3" t="s">
        <v>950</v>
      </c>
    </row>
    <row r="184" spans="1:7" ht="45" customHeight="1" x14ac:dyDescent="0.25">
      <c r="A184" s="3" t="s">
        <v>717</v>
      </c>
      <c r="B184" s="3" t="s">
        <v>1878</v>
      </c>
      <c r="C184" s="3" t="s">
        <v>1670</v>
      </c>
      <c r="D184" s="3" t="s">
        <v>949</v>
      </c>
      <c r="E184" s="3" t="s">
        <v>949</v>
      </c>
      <c r="F184" s="3" t="s">
        <v>92</v>
      </c>
      <c r="G184" s="3" t="s">
        <v>950</v>
      </c>
    </row>
    <row r="185" spans="1:7" ht="45" customHeight="1" x14ac:dyDescent="0.25">
      <c r="A185" s="3" t="s">
        <v>718</v>
      </c>
      <c r="B185" s="3" t="s">
        <v>1879</v>
      </c>
      <c r="C185" s="3" t="s">
        <v>1670</v>
      </c>
      <c r="D185" s="3" t="s">
        <v>949</v>
      </c>
      <c r="E185" s="3" t="s">
        <v>949</v>
      </c>
      <c r="F185" s="3" t="s">
        <v>92</v>
      </c>
      <c r="G185" s="3" t="s">
        <v>950</v>
      </c>
    </row>
    <row r="186" spans="1:7" ht="45" customHeight="1" x14ac:dyDescent="0.25">
      <c r="A186" s="3" t="s">
        <v>721</v>
      </c>
      <c r="B186" s="3" t="s">
        <v>1880</v>
      </c>
      <c r="C186" s="3" t="s">
        <v>1670</v>
      </c>
      <c r="D186" s="3" t="s">
        <v>949</v>
      </c>
      <c r="E186" s="3" t="s">
        <v>949</v>
      </c>
      <c r="F186" s="3" t="s">
        <v>92</v>
      </c>
      <c r="G186" s="3" t="s">
        <v>950</v>
      </c>
    </row>
    <row r="187" spans="1:7" ht="45" customHeight="1" x14ac:dyDescent="0.25">
      <c r="A187" s="3" t="s">
        <v>724</v>
      </c>
      <c r="B187" s="3" t="s">
        <v>1881</v>
      </c>
      <c r="C187" s="3" t="s">
        <v>1670</v>
      </c>
      <c r="D187" s="3" t="s">
        <v>1733</v>
      </c>
      <c r="E187" s="3" t="s">
        <v>1733</v>
      </c>
      <c r="F187" s="3" t="s">
        <v>92</v>
      </c>
      <c r="G187" s="3" t="s">
        <v>950</v>
      </c>
    </row>
    <row r="188" spans="1:7" ht="45" customHeight="1" x14ac:dyDescent="0.25">
      <c r="A188" s="3" t="s">
        <v>727</v>
      </c>
      <c r="B188" s="3" t="s">
        <v>1882</v>
      </c>
      <c r="C188" s="3" t="s">
        <v>1670</v>
      </c>
      <c r="D188" s="3" t="s">
        <v>1883</v>
      </c>
      <c r="E188" s="3" t="s">
        <v>1883</v>
      </c>
      <c r="F188" s="3" t="s">
        <v>92</v>
      </c>
      <c r="G188" s="3" t="s">
        <v>950</v>
      </c>
    </row>
    <row r="189" spans="1:7" ht="45" customHeight="1" x14ac:dyDescent="0.25">
      <c r="A189" s="3" t="s">
        <v>730</v>
      </c>
      <c r="B189" s="3" t="s">
        <v>1884</v>
      </c>
      <c r="C189" s="3" t="s">
        <v>1670</v>
      </c>
      <c r="D189" s="3" t="s">
        <v>1885</v>
      </c>
      <c r="E189" s="3" t="s">
        <v>1885</v>
      </c>
      <c r="F189" s="3" t="s">
        <v>92</v>
      </c>
      <c r="G189" s="3" t="s">
        <v>950</v>
      </c>
    </row>
    <row r="190" spans="1:7" ht="45" customHeight="1" x14ac:dyDescent="0.25">
      <c r="A190" s="3" t="s">
        <v>733</v>
      </c>
      <c r="B190" s="3" t="s">
        <v>1886</v>
      </c>
      <c r="C190" s="3" t="s">
        <v>1670</v>
      </c>
      <c r="D190" s="3" t="s">
        <v>1887</v>
      </c>
      <c r="E190" s="3" t="s">
        <v>1887</v>
      </c>
      <c r="F190" s="3" t="s">
        <v>92</v>
      </c>
      <c r="G190" s="3" t="s">
        <v>950</v>
      </c>
    </row>
    <row r="191" spans="1:7" ht="45" customHeight="1" x14ac:dyDescent="0.25">
      <c r="A191" s="3" t="s">
        <v>735</v>
      </c>
      <c r="B191" s="3" t="s">
        <v>1888</v>
      </c>
      <c r="C191" s="3" t="s">
        <v>1670</v>
      </c>
      <c r="D191" s="3" t="s">
        <v>949</v>
      </c>
      <c r="E191" s="3" t="s">
        <v>949</v>
      </c>
      <c r="F191" s="3" t="s">
        <v>92</v>
      </c>
      <c r="G191" s="3" t="s">
        <v>950</v>
      </c>
    </row>
    <row r="192" spans="1:7" ht="45" customHeight="1" x14ac:dyDescent="0.25">
      <c r="A192" s="3" t="s">
        <v>737</v>
      </c>
      <c r="B192" s="3" t="s">
        <v>1889</v>
      </c>
      <c r="C192" s="3" t="s">
        <v>1670</v>
      </c>
      <c r="D192" s="3" t="s">
        <v>949</v>
      </c>
      <c r="E192" s="3" t="s">
        <v>949</v>
      </c>
      <c r="F192" s="3" t="s">
        <v>92</v>
      </c>
      <c r="G192" s="3" t="s">
        <v>950</v>
      </c>
    </row>
    <row r="193" spans="1:7" ht="45" customHeight="1" x14ac:dyDescent="0.25">
      <c r="A193" s="3" t="s">
        <v>740</v>
      </c>
      <c r="B193" s="3" t="s">
        <v>1890</v>
      </c>
      <c r="C193" s="3" t="s">
        <v>1670</v>
      </c>
      <c r="D193" s="3" t="s">
        <v>1763</v>
      </c>
      <c r="E193" s="3" t="s">
        <v>1763</v>
      </c>
      <c r="F193" s="3" t="s">
        <v>92</v>
      </c>
      <c r="G193" s="3" t="s">
        <v>950</v>
      </c>
    </row>
    <row r="194" spans="1:7" ht="45" customHeight="1" x14ac:dyDescent="0.25">
      <c r="A194" s="3" t="s">
        <v>743</v>
      </c>
      <c r="B194" s="3" t="s">
        <v>1891</v>
      </c>
      <c r="C194" s="3" t="s">
        <v>1670</v>
      </c>
      <c r="D194" s="3" t="s">
        <v>1765</v>
      </c>
      <c r="E194" s="3" t="s">
        <v>1765</v>
      </c>
      <c r="F194" s="3" t="s">
        <v>92</v>
      </c>
      <c r="G194" s="3" t="s">
        <v>950</v>
      </c>
    </row>
    <row r="195" spans="1:7" ht="45" customHeight="1" x14ac:dyDescent="0.25">
      <c r="A195" s="3" t="s">
        <v>746</v>
      </c>
      <c r="B195" s="3" t="s">
        <v>1892</v>
      </c>
      <c r="C195" s="3" t="s">
        <v>1670</v>
      </c>
      <c r="D195" s="3" t="s">
        <v>1767</v>
      </c>
      <c r="E195" s="3" t="s">
        <v>1767</v>
      </c>
      <c r="F195" s="3" t="s">
        <v>92</v>
      </c>
      <c r="G195" s="3" t="s">
        <v>950</v>
      </c>
    </row>
    <row r="196" spans="1:7" ht="45" customHeight="1" x14ac:dyDescent="0.25">
      <c r="A196" s="3" t="s">
        <v>749</v>
      </c>
      <c r="B196" s="3" t="s">
        <v>1893</v>
      </c>
      <c r="C196" s="3" t="s">
        <v>1670</v>
      </c>
      <c r="D196" s="3" t="s">
        <v>949</v>
      </c>
      <c r="E196" s="3" t="s">
        <v>949</v>
      </c>
      <c r="F196" s="3" t="s">
        <v>92</v>
      </c>
      <c r="G196" s="3" t="s">
        <v>950</v>
      </c>
    </row>
    <row r="197" spans="1:7" ht="45" customHeight="1" x14ac:dyDescent="0.25">
      <c r="A197" s="3" t="s">
        <v>751</v>
      </c>
      <c r="B197" s="3" t="s">
        <v>1894</v>
      </c>
      <c r="C197" s="3" t="s">
        <v>1670</v>
      </c>
      <c r="D197" s="3" t="s">
        <v>949</v>
      </c>
      <c r="E197" s="3" t="s">
        <v>949</v>
      </c>
      <c r="F197" s="3" t="s">
        <v>92</v>
      </c>
      <c r="G197" s="3" t="s">
        <v>950</v>
      </c>
    </row>
    <row r="198" spans="1:7" ht="45" customHeight="1" x14ac:dyDescent="0.25">
      <c r="A198" s="3" t="s">
        <v>753</v>
      </c>
      <c r="B198" s="3" t="s">
        <v>1895</v>
      </c>
      <c r="C198" s="3" t="s">
        <v>1670</v>
      </c>
      <c r="D198" s="3" t="s">
        <v>949</v>
      </c>
      <c r="E198" s="3" t="s">
        <v>949</v>
      </c>
      <c r="F198" s="3" t="s">
        <v>92</v>
      </c>
      <c r="G198" s="3" t="s">
        <v>950</v>
      </c>
    </row>
    <row r="199" spans="1:7" ht="45" customHeight="1" x14ac:dyDescent="0.25">
      <c r="A199" s="3" t="s">
        <v>754</v>
      </c>
      <c r="B199" s="3" t="s">
        <v>1896</v>
      </c>
      <c r="C199" s="3" t="s">
        <v>1670</v>
      </c>
      <c r="D199" s="3" t="s">
        <v>949</v>
      </c>
      <c r="E199" s="3" t="s">
        <v>949</v>
      </c>
      <c r="F199" s="3" t="s">
        <v>92</v>
      </c>
      <c r="G199" s="3" t="s">
        <v>950</v>
      </c>
    </row>
    <row r="200" spans="1:7" ht="45" customHeight="1" x14ac:dyDescent="0.25">
      <c r="A200" s="3" t="s">
        <v>755</v>
      </c>
      <c r="B200" s="3" t="s">
        <v>1897</v>
      </c>
      <c r="C200" s="3" t="s">
        <v>1670</v>
      </c>
      <c r="D200" s="3" t="s">
        <v>949</v>
      </c>
      <c r="E200" s="3" t="s">
        <v>949</v>
      </c>
      <c r="F200" s="3" t="s">
        <v>92</v>
      </c>
      <c r="G200" s="3" t="s">
        <v>950</v>
      </c>
    </row>
    <row r="201" spans="1:7" ht="45" customHeight="1" x14ac:dyDescent="0.25">
      <c r="A201" s="3" t="s">
        <v>756</v>
      </c>
      <c r="B201" s="3" t="s">
        <v>1898</v>
      </c>
      <c r="C201" s="3" t="s">
        <v>1670</v>
      </c>
      <c r="D201" s="3" t="s">
        <v>949</v>
      </c>
      <c r="E201" s="3" t="s">
        <v>949</v>
      </c>
      <c r="F201" s="3" t="s">
        <v>92</v>
      </c>
      <c r="G201" s="3" t="s">
        <v>950</v>
      </c>
    </row>
    <row r="202" spans="1:7" ht="45" customHeight="1" x14ac:dyDescent="0.25">
      <c r="A202" s="3" t="s">
        <v>758</v>
      </c>
      <c r="B202" s="3" t="s">
        <v>1899</v>
      </c>
      <c r="C202" s="3" t="s">
        <v>1670</v>
      </c>
      <c r="D202" s="3" t="s">
        <v>949</v>
      </c>
      <c r="E202" s="3" t="s">
        <v>949</v>
      </c>
      <c r="F202" s="3" t="s">
        <v>92</v>
      </c>
      <c r="G202" s="3" t="s">
        <v>950</v>
      </c>
    </row>
    <row r="203" spans="1:7" ht="45" customHeight="1" x14ac:dyDescent="0.25">
      <c r="A203" s="3" t="s">
        <v>759</v>
      </c>
      <c r="B203" s="3" t="s">
        <v>1900</v>
      </c>
      <c r="C203" s="3" t="s">
        <v>1670</v>
      </c>
      <c r="D203" s="3" t="s">
        <v>949</v>
      </c>
      <c r="E203" s="3" t="s">
        <v>949</v>
      </c>
      <c r="F203" s="3" t="s">
        <v>92</v>
      </c>
      <c r="G203" s="3" t="s">
        <v>950</v>
      </c>
    </row>
    <row r="204" spans="1:7" ht="45" customHeight="1" x14ac:dyDescent="0.25">
      <c r="A204" s="3" t="s">
        <v>760</v>
      </c>
      <c r="B204" s="3" t="s">
        <v>1901</v>
      </c>
      <c r="C204" s="3" t="s">
        <v>1670</v>
      </c>
      <c r="D204" s="3" t="s">
        <v>949</v>
      </c>
      <c r="E204" s="3" t="s">
        <v>949</v>
      </c>
      <c r="F204" s="3" t="s">
        <v>92</v>
      </c>
      <c r="G204" s="3" t="s">
        <v>950</v>
      </c>
    </row>
    <row r="205" spans="1:7" ht="45" customHeight="1" x14ac:dyDescent="0.25">
      <c r="A205" s="3" t="s">
        <v>762</v>
      </c>
      <c r="B205" s="3" t="s">
        <v>1902</v>
      </c>
      <c r="C205" s="3" t="s">
        <v>1670</v>
      </c>
      <c r="D205" s="3" t="s">
        <v>949</v>
      </c>
      <c r="E205" s="3" t="s">
        <v>949</v>
      </c>
      <c r="F205" s="3" t="s">
        <v>92</v>
      </c>
      <c r="G205" s="3" t="s">
        <v>950</v>
      </c>
    </row>
    <row r="206" spans="1:7" ht="45" customHeight="1" x14ac:dyDescent="0.25">
      <c r="A206" s="3" t="s">
        <v>765</v>
      </c>
      <c r="B206" s="3" t="s">
        <v>1903</v>
      </c>
      <c r="C206" s="3" t="s">
        <v>1670</v>
      </c>
      <c r="D206" s="3" t="s">
        <v>949</v>
      </c>
      <c r="E206" s="3" t="s">
        <v>949</v>
      </c>
      <c r="F206" s="3" t="s">
        <v>92</v>
      </c>
      <c r="G206" s="3" t="s">
        <v>950</v>
      </c>
    </row>
    <row r="207" spans="1:7" ht="45" customHeight="1" x14ac:dyDescent="0.25">
      <c r="A207" s="3" t="s">
        <v>768</v>
      </c>
      <c r="B207" s="3" t="s">
        <v>1904</v>
      </c>
      <c r="C207" s="3" t="s">
        <v>1670</v>
      </c>
      <c r="D207" s="3" t="s">
        <v>949</v>
      </c>
      <c r="E207" s="3" t="s">
        <v>949</v>
      </c>
      <c r="F207" s="3" t="s">
        <v>92</v>
      </c>
      <c r="G207" s="3" t="s">
        <v>950</v>
      </c>
    </row>
    <row r="208" spans="1:7" ht="45" customHeight="1" x14ac:dyDescent="0.25">
      <c r="A208" s="3" t="s">
        <v>770</v>
      </c>
      <c r="B208" s="3" t="s">
        <v>1905</v>
      </c>
      <c r="C208" s="3" t="s">
        <v>1670</v>
      </c>
      <c r="D208" s="3" t="s">
        <v>949</v>
      </c>
      <c r="E208" s="3" t="s">
        <v>949</v>
      </c>
      <c r="F208" s="3" t="s">
        <v>92</v>
      </c>
      <c r="G208" s="3" t="s">
        <v>950</v>
      </c>
    </row>
    <row r="209" spans="1:7" ht="45" customHeight="1" x14ac:dyDescent="0.25">
      <c r="A209" s="3" t="s">
        <v>771</v>
      </c>
      <c r="B209" s="3" t="s">
        <v>1906</v>
      </c>
      <c r="C209" s="3" t="s">
        <v>1670</v>
      </c>
      <c r="D209" s="3" t="s">
        <v>949</v>
      </c>
      <c r="E209" s="3" t="s">
        <v>949</v>
      </c>
      <c r="F209" s="3" t="s">
        <v>92</v>
      </c>
      <c r="G209" s="3" t="s">
        <v>950</v>
      </c>
    </row>
    <row r="210" spans="1:7" ht="45" customHeight="1" x14ac:dyDescent="0.25">
      <c r="A210" s="3" t="s">
        <v>772</v>
      </c>
      <c r="B210" s="3" t="s">
        <v>1907</v>
      </c>
      <c r="C210" s="3" t="s">
        <v>1670</v>
      </c>
      <c r="D210" s="3" t="s">
        <v>949</v>
      </c>
      <c r="E210" s="3" t="s">
        <v>949</v>
      </c>
      <c r="F210" s="3" t="s">
        <v>92</v>
      </c>
      <c r="G210" s="3" t="s">
        <v>950</v>
      </c>
    </row>
    <row r="211" spans="1:7" ht="45" customHeight="1" x14ac:dyDescent="0.25">
      <c r="A211" s="3" t="s">
        <v>773</v>
      </c>
      <c r="B211" s="3" t="s">
        <v>1908</v>
      </c>
      <c r="C211" s="3" t="s">
        <v>1670</v>
      </c>
      <c r="D211" s="3" t="s">
        <v>949</v>
      </c>
      <c r="E211" s="3" t="s">
        <v>949</v>
      </c>
      <c r="F211" s="3" t="s">
        <v>92</v>
      </c>
      <c r="G211" s="3" t="s">
        <v>950</v>
      </c>
    </row>
    <row r="212" spans="1:7" ht="45" customHeight="1" x14ac:dyDescent="0.25">
      <c r="A212" s="3" t="s">
        <v>775</v>
      </c>
      <c r="B212" s="3" t="s">
        <v>1909</v>
      </c>
      <c r="C212" s="3" t="s">
        <v>1670</v>
      </c>
      <c r="D212" s="3" t="s">
        <v>949</v>
      </c>
      <c r="E212" s="3" t="s">
        <v>949</v>
      </c>
      <c r="F212" s="3" t="s">
        <v>92</v>
      </c>
      <c r="G212" s="3" t="s">
        <v>950</v>
      </c>
    </row>
    <row r="213" spans="1:7" ht="45" customHeight="1" x14ac:dyDescent="0.25">
      <c r="A213" s="3" t="s">
        <v>778</v>
      </c>
      <c r="B213" s="3" t="s">
        <v>1910</v>
      </c>
      <c r="C213" s="3" t="s">
        <v>1670</v>
      </c>
      <c r="D213" s="3" t="s">
        <v>949</v>
      </c>
      <c r="E213" s="3" t="s">
        <v>949</v>
      </c>
      <c r="F213" s="3" t="s">
        <v>92</v>
      </c>
      <c r="G213" s="3" t="s">
        <v>950</v>
      </c>
    </row>
    <row r="214" spans="1:7" ht="45" customHeight="1" x14ac:dyDescent="0.25">
      <c r="A214" s="3" t="s">
        <v>779</v>
      </c>
      <c r="B214" s="3" t="s">
        <v>1911</v>
      </c>
      <c r="C214" s="3" t="s">
        <v>1670</v>
      </c>
      <c r="D214" s="3" t="s">
        <v>949</v>
      </c>
      <c r="E214" s="3" t="s">
        <v>949</v>
      </c>
      <c r="F214" s="3" t="s">
        <v>92</v>
      </c>
      <c r="G214" s="3" t="s">
        <v>950</v>
      </c>
    </row>
    <row r="215" spans="1:7" ht="45" customHeight="1" x14ac:dyDescent="0.25">
      <c r="A215" s="3" t="s">
        <v>780</v>
      </c>
      <c r="B215" s="3" t="s">
        <v>1912</v>
      </c>
      <c r="C215" s="3" t="s">
        <v>1670</v>
      </c>
      <c r="D215" s="3" t="s">
        <v>949</v>
      </c>
      <c r="E215" s="3" t="s">
        <v>949</v>
      </c>
      <c r="F215" s="3" t="s">
        <v>92</v>
      </c>
      <c r="G215" s="3" t="s">
        <v>950</v>
      </c>
    </row>
    <row r="216" spans="1:7" ht="45" customHeight="1" x14ac:dyDescent="0.25">
      <c r="A216" s="3" t="s">
        <v>782</v>
      </c>
      <c r="B216" s="3" t="s">
        <v>1913</v>
      </c>
      <c r="C216" s="3" t="s">
        <v>1670</v>
      </c>
      <c r="D216" s="3" t="s">
        <v>949</v>
      </c>
      <c r="E216" s="3" t="s">
        <v>949</v>
      </c>
      <c r="F216" s="3" t="s">
        <v>92</v>
      </c>
      <c r="G216" s="3" t="s">
        <v>950</v>
      </c>
    </row>
    <row r="217" spans="1:7" ht="45" customHeight="1" x14ac:dyDescent="0.25">
      <c r="A217" s="3" t="s">
        <v>785</v>
      </c>
      <c r="B217" s="3" t="s">
        <v>1914</v>
      </c>
      <c r="C217" s="3" t="s">
        <v>1670</v>
      </c>
      <c r="D217" s="3" t="s">
        <v>949</v>
      </c>
      <c r="E217" s="3" t="s">
        <v>949</v>
      </c>
      <c r="F217" s="3" t="s">
        <v>92</v>
      </c>
      <c r="G217" s="3" t="s">
        <v>950</v>
      </c>
    </row>
    <row r="218" spans="1:7" ht="45" customHeight="1" x14ac:dyDescent="0.25">
      <c r="A218" s="3" t="s">
        <v>787</v>
      </c>
      <c r="B218" s="3" t="s">
        <v>1915</v>
      </c>
      <c r="C218" s="3" t="s">
        <v>1670</v>
      </c>
      <c r="D218" s="3" t="s">
        <v>949</v>
      </c>
      <c r="E218" s="3" t="s">
        <v>949</v>
      </c>
      <c r="F218" s="3" t="s">
        <v>92</v>
      </c>
      <c r="G218" s="3" t="s">
        <v>950</v>
      </c>
    </row>
    <row r="219" spans="1:7" ht="45" customHeight="1" x14ac:dyDescent="0.25">
      <c r="A219" s="3" t="s">
        <v>789</v>
      </c>
      <c r="B219" s="3" t="s">
        <v>1916</v>
      </c>
      <c r="C219" s="3" t="s">
        <v>1670</v>
      </c>
      <c r="D219" s="3" t="s">
        <v>949</v>
      </c>
      <c r="E219" s="3" t="s">
        <v>949</v>
      </c>
      <c r="F219" s="3" t="s">
        <v>92</v>
      </c>
      <c r="G219" s="3" t="s">
        <v>950</v>
      </c>
    </row>
    <row r="220" spans="1:7" ht="45" customHeight="1" x14ac:dyDescent="0.25">
      <c r="A220" s="3" t="s">
        <v>791</v>
      </c>
      <c r="B220" s="3" t="s">
        <v>1917</v>
      </c>
      <c r="C220" s="3" t="s">
        <v>1670</v>
      </c>
      <c r="D220" s="3" t="s">
        <v>949</v>
      </c>
      <c r="E220" s="3" t="s">
        <v>949</v>
      </c>
      <c r="F220" s="3" t="s">
        <v>92</v>
      </c>
      <c r="G220" s="3" t="s">
        <v>950</v>
      </c>
    </row>
    <row r="221" spans="1:7" ht="45" customHeight="1" x14ac:dyDescent="0.25">
      <c r="A221" s="3" t="s">
        <v>794</v>
      </c>
      <c r="B221" s="3" t="s">
        <v>1918</v>
      </c>
      <c r="C221" s="3" t="s">
        <v>1670</v>
      </c>
      <c r="D221" s="3" t="s">
        <v>1678</v>
      </c>
      <c r="E221" s="3" t="s">
        <v>1678</v>
      </c>
      <c r="F221" s="3" t="s">
        <v>92</v>
      </c>
      <c r="G221" s="3" t="s">
        <v>950</v>
      </c>
    </row>
    <row r="222" spans="1:7" ht="45" customHeight="1" x14ac:dyDescent="0.25">
      <c r="A222" s="3" t="s">
        <v>797</v>
      </c>
      <c r="B222" s="3" t="s">
        <v>1919</v>
      </c>
      <c r="C222" s="3" t="s">
        <v>1670</v>
      </c>
      <c r="D222" s="3" t="s">
        <v>1920</v>
      </c>
      <c r="E222" s="3" t="s">
        <v>1920</v>
      </c>
      <c r="F222" s="3" t="s">
        <v>92</v>
      </c>
      <c r="G222" s="3" t="s">
        <v>950</v>
      </c>
    </row>
    <row r="223" spans="1:7" ht="45" customHeight="1" x14ac:dyDescent="0.25">
      <c r="A223" s="3" t="s">
        <v>800</v>
      </c>
      <c r="B223" s="3" t="s">
        <v>1921</v>
      </c>
      <c r="C223" s="3" t="s">
        <v>1670</v>
      </c>
      <c r="D223" s="3" t="s">
        <v>949</v>
      </c>
      <c r="E223" s="3" t="s">
        <v>949</v>
      </c>
      <c r="F223" s="3" t="s">
        <v>92</v>
      </c>
      <c r="G223" s="3" t="s">
        <v>950</v>
      </c>
    </row>
    <row r="224" spans="1:7" ht="45" customHeight="1" x14ac:dyDescent="0.25">
      <c r="A224" s="3" t="s">
        <v>801</v>
      </c>
      <c r="B224" s="3" t="s">
        <v>1922</v>
      </c>
      <c r="C224" s="3" t="s">
        <v>1670</v>
      </c>
      <c r="D224" s="3" t="s">
        <v>949</v>
      </c>
      <c r="E224" s="3" t="s">
        <v>949</v>
      </c>
      <c r="F224" s="3" t="s">
        <v>92</v>
      </c>
      <c r="G224" s="3" t="s">
        <v>950</v>
      </c>
    </row>
    <row r="225" spans="1:7" ht="45" customHeight="1" x14ac:dyDescent="0.25">
      <c r="A225" s="3" t="s">
        <v>803</v>
      </c>
      <c r="B225" s="3" t="s">
        <v>1923</v>
      </c>
      <c r="C225" s="3" t="s">
        <v>1670</v>
      </c>
      <c r="D225" s="3" t="s">
        <v>949</v>
      </c>
      <c r="E225" s="3" t="s">
        <v>949</v>
      </c>
      <c r="F225" s="3" t="s">
        <v>92</v>
      </c>
      <c r="G225" s="3" t="s">
        <v>950</v>
      </c>
    </row>
    <row r="226" spans="1:7" ht="45" customHeight="1" x14ac:dyDescent="0.25">
      <c r="A226" s="3" t="s">
        <v>804</v>
      </c>
      <c r="B226" s="3" t="s">
        <v>1924</v>
      </c>
      <c r="C226" s="3" t="s">
        <v>1670</v>
      </c>
      <c r="D226" s="3" t="s">
        <v>949</v>
      </c>
      <c r="E226" s="3" t="s">
        <v>949</v>
      </c>
      <c r="F226" s="3" t="s">
        <v>92</v>
      </c>
      <c r="G226" s="3" t="s">
        <v>950</v>
      </c>
    </row>
    <row r="227" spans="1:7" ht="45" customHeight="1" x14ac:dyDescent="0.25">
      <c r="A227" s="3" t="s">
        <v>806</v>
      </c>
      <c r="B227" s="3" t="s">
        <v>1925</v>
      </c>
      <c r="C227" s="3" t="s">
        <v>1670</v>
      </c>
      <c r="D227" s="3" t="s">
        <v>949</v>
      </c>
      <c r="E227" s="3" t="s">
        <v>949</v>
      </c>
      <c r="F227" s="3" t="s">
        <v>92</v>
      </c>
      <c r="G227" s="3" t="s">
        <v>950</v>
      </c>
    </row>
    <row r="228" spans="1:7" ht="45" customHeight="1" x14ac:dyDescent="0.25">
      <c r="A228" s="3" t="s">
        <v>808</v>
      </c>
      <c r="B228" s="3" t="s">
        <v>1926</v>
      </c>
      <c r="C228" s="3" t="s">
        <v>1670</v>
      </c>
      <c r="D228" s="3" t="s">
        <v>949</v>
      </c>
      <c r="E228" s="3" t="s">
        <v>949</v>
      </c>
      <c r="F228" s="3" t="s">
        <v>92</v>
      </c>
      <c r="G228" s="3" t="s">
        <v>950</v>
      </c>
    </row>
    <row r="229" spans="1:7" ht="45" customHeight="1" x14ac:dyDescent="0.25">
      <c r="A229" s="3" t="s">
        <v>810</v>
      </c>
      <c r="B229" s="3" t="s">
        <v>1927</v>
      </c>
      <c r="C229" s="3" t="s">
        <v>1670</v>
      </c>
      <c r="D229" s="3" t="s">
        <v>949</v>
      </c>
      <c r="E229" s="3" t="s">
        <v>949</v>
      </c>
      <c r="F229" s="3" t="s">
        <v>92</v>
      </c>
      <c r="G229" s="3" t="s">
        <v>950</v>
      </c>
    </row>
    <row r="230" spans="1:7" ht="45" customHeight="1" x14ac:dyDescent="0.25">
      <c r="A230" s="3" t="s">
        <v>813</v>
      </c>
      <c r="B230" s="3" t="s">
        <v>1928</v>
      </c>
      <c r="C230" s="3" t="s">
        <v>1670</v>
      </c>
      <c r="D230" s="3" t="s">
        <v>1929</v>
      </c>
      <c r="E230" s="3" t="s">
        <v>1929</v>
      </c>
      <c r="F230" s="3" t="s">
        <v>92</v>
      </c>
      <c r="G230" s="3" t="s">
        <v>950</v>
      </c>
    </row>
    <row r="231" spans="1:7" ht="45" customHeight="1" x14ac:dyDescent="0.25">
      <c r="A231" s="3" t="s">
        <v>815</v>
      </c>
      <c r="B231" s="3" t="s">
        <v>1930</v>
      </c>
      <c r="C231" s="3" t="s">
        <v>1670</v>
      </c>
      <c r="D231" s="3" t="s">
        <v>949</v>
      </c>
      <c r="E231" s="3" t="s">
        <v>949</v>
      </c>
      <c r="F231" s="3" t="s">
        <v>92</v>
      </c>
      <c r="G231" s="3" t="s">
        <v>950</v>
      </c>
    </row>
    <row r="232" spans="1:7" ht="45" customHeight="1" x14ac:dyDescent="0.25">
      <c r="A232" s="3" t="s">
        <v>818</v>
      </c>
      <c r="B232" s="3" t="s">
        <v>1931</v>
      </c>
      <c r="C232" s="3" t="s">
        <v>1670</v>
      </c>
      <c r="D232" s="3" t="s">
        <v>1932</v>
      </c>
      <c r="E232" s="3" t="s">
        <v>1932</v>
      </c>
      <c r="F232" s="3" t="s">
        <v>92</v>
      </c>
      <c r="G232" s="3" t="s">
        <v>950</v>
      </c>
    </row>
    <row r="233" spans="1:7" ht="45" customHeight="1" x14ac:dyDescent="0.25">
      <c r="A233" s="3" t="s">
        <v>821</v>
      </c>
      <c r="B233" s="3" t="s">
        <v>1933</v>
      </c>
      <c r="C233" s="3" t="s">
        <v>1670</v>
      </c>
      <c r="D233" s="3" t="s">
        <v>949</v>
      </c>
      <c r="E233" s="3" t="s">
        <v>949</v>
      </c>
      <c r="F233" s="3" t="s">
        <v>92</v>
      </c>
      <c r="G233" s="3" t="s">
        <v>950</v>
      </c>
    </row>
    <row r="234" spans="1:7" ht="45" customHeight="1" x14ac:dyDescent="0.25">
      <c r="A234" s="3" t="s">
        <v>823</v>
      </c>
      <c r="B234" s="3" t="s">
        <v>1934</v>
      </c>
      <c r="C234" s="3" t="s">
        <v>1670</v>
      </c>
      <c r="D234" s="3" t="s">
        <v>949</v>
      </c>
      <c r="E234" s="3" t="s">
        <v>949</v>
      </c>
      <c r="F234" s="3" t="s">
        <v>92</v>
      </c>
      <c r="G234" s="3" t="s">
        <v>950</v>
      </c>
    </row>
    <row r="235" spans="1:7" ht="45" customHeight="1" x14ac:dyDescent="0.25">
      <c r="A235" s="3" t="s">
        <v>824</v>
      </c>
      <c r="B235" s="3" t="s">
        <v>1935</v>
      </c>
      <c r="C235" s="3" t="s">
        <v>1670</v>
      </c>
      <c r="D235" s="3" t="s">
        <v>949</v>
      </c>
      <c r="E235" s="3" t="s">
        <v>949</v>
      </c>
      <c r="F235" s="3" t="s">
        <v>92</v>
      </c>
      <c r="G235" s="3" t="s">
        <v>950</v>
      </c>
    </row>
    <row r="236" spans="1:7" ht="45" customHeight="1" x14ac:dyDescent="0.25">
      <c r="A236" s="3" t="s">
        <v>827</v>
      </c>
      <c r="B236" s="3" t="s">
        <v>1936</v>
      </c>
      <c r="C236" s="3" t="s">
        <v>1670</v>
      </c>
      <c r="D236" s="3" t="s">
        <v>1697</v>
      </c>
      <c r="E236" s="3" t="s">
        <v>1697</v>
      </c>
      <c r="F236" s="3" t="s">
        <v>92</v>
      </c>
      <c r="G236" s="3" t="s">
        <v>950</v>
      </c>
    </row>
    <row r="237" spans="1:7" ht="45" customHeight="1" x14ac:dyDescent="0.25">
      <c r="A237" s="3" t="s">
        <v>829</v>
      </c>
      <c r="B237" s="3" t="s">
        <v>1937</v>
      </c>
      <c r="C237" s="3" t="s">
        <v>1670</v>
      </c>
      <c r="D237" s="3" t="s">
        <v>949</v>
      </c>
      <c r="E237" s="3" t="s">
        <v>949</v>
      </c>
      <c r="F237" s="3" t="s">
        <v>92</v>
      </c>
      <c r="G237" s="3" t="s">
        <v>950</v>
      </c>
    </row>
    <row r="238" spans="1:7" ht="45" customHeight="1" x14ac:dyDescent="0.25">
      <c r="A238" s="3" t="s">
        <v>832</v>
      </c>
      <c r="B238" s="3" t="s">
        <v>1938</v>
      </c>
      <c r="C238" s="3" t="s">
        <v>1670</v>
      </c>
      <c r="D238" s="3" t="s">
        <v>949</v>
      </c>
      <c r="E238" s="3" t="s">
        <v>949</v>
      </c>
      <c r="F238" s="3" t="s">
        <v>92</v>
      </c>
      <c r="G238" s="3" t="s">
        <v>950</v>
      </c>
    </row>
    <row r="239" spans="1:7" ht="45" customHeight="1" x14ac:dyDescent="0.25">
      <c r="A239" s="3" t="s">
        <v>834</v>
      </c>
      <c r="B239" s="3" t="s">
        <v>1939</v>
      </c>
      <c r="C239" s="3" t="s">
        <v>1670</v>
      </c>
      <c r="D239" s="3" t="s">
        <v>949</v>
      </c>
      <c r="E239" s="3" t="s">
        <v>949</v>
      </c>
      <c r="F239" s="3" t="s">
        <v>92</v>
      </c>
      <c r="G239" s="3" t="s">
        <v>950</v>
      </c>
    </row>
    <row r="240" spans="1:7" ht="45" customHeight="1" x14ac:dyDescent="0.25">
      <c r="A240" s="3" t="s">
        <v>836</v>
      </c>
      <c r="B240" s="3" t="s">
        <v>1940</v>
      </c>
      <c r="C240" s="3" t="s">
        <v>1670</v>
      </c>
      <c r="D240" s="3" t="s">
        <v>949</v>
      </c>
      <c r="E240" s="3" t="s">
        <v>949</v>
      </c>
      <c r="F240" s="3" t="s">
        <v>92</v>
      </c>
      <c r="G240" s="3" t="s">
        <v>950</v>
      </c>
    </row>
    <row r="241" spans="1:7" ht="45" customHeight="1" x14ac:dyDescent="0.25">
      <c r="A241" s="3" t="s">
        <v>838</v>
      </c>
      <c r="B241" s="3" t="s">
        <v>1941</v>
      </c>
      <c r="C241" s="3" t="s">
        <v>1670</v>
      </c>
      <c r="D241" s="3" t="s">
        <v>949</v>
      </c>
      <c r="E241" s="3" t="s">
        <v>949</v>
      </c>
      <c r="F241" s="3" t="s">
        <v>92</v>
      </c>
      <c r="G241" s="3" t="s">
        <v>950</v>
      </c>
    </row>
    <row r="242" spans="1:7" ht="45" customHeight="1" x14ac:dyDescent="0.25">
      <c r="A242" s="3" t="s">
        <v>841</v>
      </c>
      <c r="B242" s="3" t="s">
        <v>1942</v>
      </c>
      <c r="C242" s="3" t="s">
        <v>1670</v>
      </c>
      <c r="D242" s="3" t="s">
        <v>1704</v>
      </c>
      <c r="E242" s="3" t="s">
        <v>1704</v>
      </c>
      <c r="F242" s="3" t="s">
        <v>92</v>
      </c>
      <c r="G242" s="3" t="s">
        <v>950</v>
      </c>
    </row>
    <row r="243" spans="1:7" ht="45" customHeight="1" x14ac:dyDescent="0.25">
      <c r="A243" s="3" t="s">
        <v>842</v>
      </c>
      <c r="B243" s="3" t="s">
        <v>1943</v>
      </c>
      <c r="C243" s="3" t="s">
        <v>1670</v>
      </c>
      <c r="D243" s="3" t="s">
        <v>949</v>
      </c>
      <c r="E243" s="3" t="s">
        <v>949</v>
      </c>
      <c r="F243" s="3" t="s">
        <v>92</v>
      </c>
      <c r="G243" s="3" t="s">
        <v>950</v>
      </c>
    </row>
    <row r="244" spans="1:7" ht="45" customHeight="1" x14ac:dyDescent="0.25">
      <c r="A244" s="3" t="s">
        <v>844</v>
      </c>
      <c r="B244" s="3" t="s">
        <v>1944</v>
      </c>
      <c r="C244" s="3" t="s">
        <v>1670</v>
      </c>
      <c r="D244" s="3" t="s">
        <v>949</v>
      </c>
      <c r="E244" s="3" t="s">
        <v>949</v>
      </c>
      <c r="F244" s="3" t="s">
        <v>92</v>
      </c>
      <c r="G244" s="3" t="s">
        <v>950</v>
      </c>
    </row>
    <row r="245" spans="1:7" ht="45" customHeight="1" x14ac:dyDescent="0.25">
      <c r="A245" s="3" t="s">
        <v>846</v>
      </c>
      <c r="B245" s="3" t="s">
        <v>1945</v>
      </c>
      <c r="C245" s="3" t="s">
        <v>1670</v>
      </c>
      <c r="D245" s="3" t="s">
        <v>949</v>
      </c>
      <c r="E245" s="3" t="s">
        <v>949</v>
      </c>
      <c r="F245" s="3" t="s">
        <v>92</v>
      </c>
      <c r="G245" s="3" t="s">
        <v>950</v>
      </c>
    </row>
    <row r="246" spans="1:7" ht="45" customHeight="1" x14ac:dyDescent="0.25">
      <c r="A246" s="3" t="s">
        <v>848</v>
      </c>
      <c r="B246" s="3" t="s">
        <v>1946</v>
      </c>
      <c r="C246" s="3" t="s">
        <v>1670</v>
      </c>
      <c r="D246" s="3" t="s">
        <v>949</v>
      </c>
      <c r="E246" s="3" t="s">
        <v>949</v>
      </c>
      <c r="F246" s="3" t="s">
        <v>92</v>
      </c>
      <c r="G246" s="3" t="s">
        <v>950</v>
      </c>
    </row>
    <row r="247" spans="1:7" ht="45" customHeight="1" x14ac:dyDescent="0.25">
      <c r="A247" s="3" t="s">
        <v>849</v>
      </c>
      <c r="B247" s="3" t="s">
        <v>1947</v>
      </c>
      <c r="C247" s="3" t="s">
        <v>1670</v>
      </c>
      <c r="D247" s="3" t="s">
        <v>949</v>
      </c>
      <c r="E247" s="3" t="s">
        <v>949</v>
      </c>
      <c r="F247" s="3" t="s">
        <v>92</v>
      </c>
      <c r="G247" s="3" t="s">
        <v>950</v>
      </c>
    </row>
    <row r="248" spans="1:7" ht="45" customHeight="1" x14ac:dyDescent="0.25">
      <c r="A248" s="3" t="s">
        <v>850</v>
      </c>
      <c r="B248" s="3" t="s">
        <v>1948</v>
      </c>
      <c r="C248" s="3" t="s">
        <v>1670</v>
      </c>
      <c r="D248" s="3" t="s">
        <v>949</v>
      </c>
      <c r="E248" s="3" t="s">
        <v>949</v>
      </c>
      <c r="F248" s="3" t="s">
        <v>92</v>
      </c>
      <c r="G248" s="3" t="s">
        <v>950</v>
      </c>
    </row>
    <row r="249" spans="1:7" ht="45" customHeight="1" x14ac:dyDescent="0.25">
      <c r="A249" s="3" t="s">
        <v>852</v>
      </c>
      <c r="B249" s="3" t="s">
        <v>1949</v>
      </c>
      <c r="C249" s="3" t="s">
        <v>1670</v>
      </c>
      <c r="D249" s="3" t="s">
        <v>949</v>
      </c>
      <c r="E249" s="3" t="s">
        <v>949</v>
      </c>
      <c r="F249" s="3" t="s">
        <v>92</v>
      </c>
      <c r="G249" s="3" t="s">
        <v>950</v>
      </c>
    </row>
    <row r="250" spans="1:7" ht="45" customHeight="1" x14ac:dyDescent="0.25">
      <c r="A250" s="3" t="s">
        <v>855</v>
      </c>
      <c r="B250" s="3" t="s">
        <v>1950</v>
      </c>
      <c r="C250" s="3" t="s">
        <v>1670</v>
      </c>
      <c r="D250" s="3" t="s">
        <v>949</v>
      </c>
      <c r="E250" s="3" t="s">
        <v>949</v>
      </c>
      <c r="F250" s="3" t="s">
        <v>92</v>
      </c>
      <c r="G250" s="3" t="s">
        <v>950</v>
      </c>
    </row>
    <row r="251" spans="1:7" ht="45" customHeight="1" x14ac:dyDescent="0.25">
      <c r="A251" s="3" t="s">
        <v>856</v>
      </c>
      <c r="B251" s="3" t="s">
        <v>1951</v>
      </c>
      <c r="C251" s="3" t="s">
        <v>1670</v>
      </c>
      <c r="D251" s="3" t="s">
        <v>949</v>
      </c>
      <c r="E251" s="3" t="s">
        <v>949</v>
      </c>
      <c r="F251" s="3" t="s">
        <v>92</v>
      </c>
      <c r="G251" s="3" t="s">
        <v>950</v>
      </c>
    </row>
    <row r="252" spans="1:7" ht="45" customHeight="1" x14ac:dyDescent="0.25">
      <c r="A252" s="3" t="s">
        <v>858</v>
      </c>
      <c r="B252" s="3" t="s">
        <v>1952</v>
      </c>
      <c r="C252" s="3" t="s">
        <v>1670</v>
      </c>
      <c r="D252" s="3" t="s">
        <v>949</v>
      </c>
      <c r="E252" s="3" t="s">
        <v>949</v>
      </c>
      <c r="F252" s="3" t="s">
        <v>92</v>
      </c>
      <c r="G252" s="3" t="s">
        <v>950</v>
      </c>
    </row>
    <row r="253" spans="1:7" ht="45" customHeight="1" x14ac:dyDescent="0.25">
      <c r="A253" s="3" t="s">
        <v>859</v>
      </c>
      <c r="B253" s="3" t="s">
        <v>1953</v>
      </c>
      <c r="C253" s="3" t="s">
        <v>1670</v>
      </c>
      <c r="D253" s="3" t="s">
        <v>949</v>
      </c>
      <c r="E253" s="3" t="s">
        <v>949</v>
      </c>
      <c r="F253" s="3" t="s">
        <v>92</v>
      </c>
      <c r="G253" s="3" t="s">
        <v>950</v>
      </c>
    </row>
    <row r="254" spans="1:7" ht="45" customHeight="1" x14ac:dyDescent="0.25">
      <c r="A254" s="3" t="s">
        <v>860</v>
      </c>
      <c r="B254" s="3" t="s">
        <v>1954</v>
      </c>
      <c r="C254" s="3" t="s">
        <v>1670</v>
      </c>
      <c r="D254" s="3" t="s">
        <v>949</v>
      </c>
      <c r="E254" s="3" t="s">
        <v>949</v>
      </c>
      <c r="F254" s="3" t="s">
        <v>92</v>
      </c>
      <c r="G254" s="3" t="s">
        <v>950</v>
      </c>
    </row>
    <row r="255" spans="1:7" ht="45" customHeight="1" x14ac:dyDescent="0.25">
      <c r="A255" s="3" t="s">
        <v>861</v>
      </c>
      <c r="B255" s="3" t="s">
        <v>1955</v>
      </c>
      <c r="C255" s="3" t="s">
        <v>1670</v>
      </c>
      <c r="D255" s="3" t="s">
        <v>949</v>
      </c>
      <c r="E255" s="3" t="s">
        <v>949</v>
      </c>
      <c r="F255" s="3" t="s">
        <v>92</v>
      </c>
      <c r="G255" s="3" t="s">
        <v>950</v>
      </c>
    </row>
    <row r="256" spans="1:7" ht="45" customHeight="1" x14ac:dyDescent="0.25">
      <c r="A256" s="3" t="s">
        <v>862</v>
      </c>
      <c r="B256" s="3" t="s">
        <v>1956</v>
      </c>
      <c r="C256" s="3" t="s">
        <v>1670</v>
      </c>
      <c r="D256" s="3" t="s">
        <v>949</v>
      </c>
      <c r="E256" s="3" t="s">
        <v>949</v>
      </c>
      <c r="F256" s="3" t="s">
        <v>92</v>
      </c>
      <c r="G256" s="3" t="s">
        <v>950</v>
      </c>
    </row>
    <row r="257" spans="1:7" ht="45" customHeight="1" x14ac:dyDescent="0.25">
      <c r="A257" s="3" t="s">
        <v>864</v>
      </c>
      <c r="B257" s="3" t="s">
        <v>1957</v>
      </c>
      <c r="C257" s="3" t="s">
        <v>1670</v>
      </c>
      <c r="D257" s="3" t="s">
        <v>949</v>
      </c>
      <c r="E257" s="3" t="s">
        <v>949</v>
      </c>
      <c r="F257" s="3" t="s">
        <v>92</v>
      </c>
      <c r="G257" s="3" t="s">
        <v>950</v>
      </c>
    </row>
    <row r="258" spans="1:7" ht="45" customHeight="1" x14ac:dyDescent="0.25">
      <c r="A258" s="3" t="s">
        <v>866</v>
      </c>
      <c r="B258" s="3" t="s">
        <v>1958</v>
      </c>
      <c r="C258" s="3" t="s">
        <v>1670</v>
      </c>
      <c r="D258" s="3" t="s">
        <v>949</v>
      </c>
      <c r="E258" s="3" t="s">
        <v>949</v>
      </c>
      <c r="F258" s="3" t="s">
        <v>92</v>
      </c>
      <c r="G258" s="3" t="s">
        <v>950</v>
      </c>
    </row>
    <row r="259" spans="1:7" ht="45" customHeight="1" x14ac:dyDescent="0.25">
      <c r="A259" s="3" t="s">
        <v>869</v>
      </c>
      <c r="B259" s="3" t="s">
        <v>1959</v>
      </c>
      <c r="C259" s="3" t="s">
        <v>1670</v>
      </c>
      <c r="D259" s="3" t="s">
        <v>949</v>
      </c>
      <c r="E259" s="3" t="s">
        <v>949</v>
      </c>
      <c r="F259" s="3" t="s">
        <v>92</v>
      </c>
      <c r="G259" s="3" t="s">
        <v>950</v>
      </c>
    </row>
    <row r="260" spans="1:7" ht="45" customHeight="1" x14ac:dyDescent="0.25">
      <c r="A260" s="3" t="s">
        <v>872</v>
      </c>
      <c r="B260" s="3" t="s">
        <v>1960</v>
      </c>
      <c r="C260" s="3" t="s">
        <v>1670</v>
      </c>
      <c r="D260" s="3" t="s">
        <v>1961</v>
      </c>
      <c r="E260" s="3" t="s">
        <v>1961</v>
      </c>
      <c r="F260" s="3" t="s">
        <v>92</v>
      </c>
      <c r="G260" s="3" t="s">
        <v>950</v>
      </c>
    </row>
    <row r="261" spans="1:7" ht="45" customHeight="1" x14ac:dyDescent="0.25">
      <c r="A261" s="3" t="s">
        <v>875</v>
      </c>
      <c r="B261" s="3" t="s">
        <v>1962</v>
      </c>
      <c r="C261" s="3" t="s">
        <v>1670</v>
      </c>
      <c r="D261" s="3" t="s">
        <v>1714</v>
      </c>
      <c r="E261" s="3" t="s">
        <v>1714</v>
      </c>
      <c r="F261" s="3" t="s">
        <v>92</v>
      </c>
      <c r="G261" s="3" t="s">
        <v>950</v>
      </c>
    </row>
    <row r="262" spans="1:7" ht="45" customHeight="1" x14ac:dyDescent="0.25">
      <c r="A262" s="3" t="s">
        <v>878</v>
      </c>
      <c r="B262" s="3" t="s">
        <v>1963</v>
      </c>
      <c r="C262" s="3" t="s">
        <v>1670</v>
      </c>
      <c r="D262" s="3" t="s">
        <v>1718</v>
      </c>
      <c r="E262" s="3" t="s">
        <v>1718</v>
      </c>
      <c r="F262" s="3" t="s">
        <v>92</v>
      </c>
      <c r="G262" s="3" t="s">
        <v>950</v>
      </c>
    </row>
    <row r="263" spans="1:7" ht="45" customHeight="1" x14ac:dyDescent="0.25">
      <c r="A263" s="3" t="s">
        <v>881</v>
      </c>
      <c r="B263" s="3" t="s">
        <v>1964</v>
      </c>
      <c r="C263" s="3" t="s">
        <v>1670</v>
      </c>
      <c r="D263" s="3" t="s">
        <v>1720</v>
      </c>
      <c r="E263" s="3" t="s">
        <v>1720</v>
      </c>
      <c r="F263" s="3" t="s">
        <v>92</v>
      </c>
      <c r="G263" s="3" t="s">
        <v>950</v>
      </c>
    </row>
    <row r="264" spans="1:7" ht="45" customHeight="1" x14ac:dyDescent="0.25">
      <c r="A264" s="3" t="s">
        <v>884</v>
      </c>
      <c r="B264" s="3" t="s">
        <v>1965</v>
      </c>
      <c r="C264" s="3" t="s">
        <v>1670</v>
      </c>
      <c r="D264" s="3" t="s">
        <v>1966</v>
      </c>
      <c r="E264" s="3" t="s">
        <v>1966</v>
      </c>
      <c r="F264" s="3" t="s">
        <v>92</v>
      </c>
      <c r="G264" s="3" t="s">
        <v>950</v>
      </c>
    </row>
    <row r="265" spans="1:7" ht="45" customHeight="1" x14ac:dyDescent="0.25">
      <c r="A265" s="3" t="s">
        <v>887</v>
      </c>
      <c r="B265" s="3" t="s">
        <v>1967</v>
      </c>
      <c r="C265" s="3" t="s">
        <v>1670</v>
      </c>
      <c r="D265" s="3" t="s">
        <v>1968</v>
      </c>
      <c r="E265" s="3" t="s">
        <v>1968</v>
      </c>
      <c r="F265" s="3" t="s">
        <v>92</v>
      </c>
      <c r="G265" s="3" t="s">
        <v>950</v>
      </c>
    </row>
    <row r="266" spans="1:7" ht="45" customHeight="1" x14ac:dyDescent="0.25">
      <c r="A266" s="3" t="s">
        <v>890</v>
      </c>
      <c r="B266" s="3" t="s">
        <v>1969</v>
      </c>
      <c r="C266" s="3" t="s">
        <v>1670</v>
      </c>
      <c r="D266" s="3" t="s">
        <v>1720</v>
      </c>
      <c r="E266" s="3" t="s">
        <v>1720</v>
      </c>
      <c r="F266" s="3" t="s">
        <v>92</v>
      </c>
      <c r="G266" s="3" t="s">
        <v>950</v>
      </c>
    </row>
    <row r="267" spans="1:7" ht="45" customHeight="1" x14ac:dyDescent="0.25">
      <c r="A267" s="3" t="s">
        <v>893</v>
      </c>
      <c r="B267" s="3" t="s">
        <v>1970</v>
      </c>
      <c r="C267" s="3" t="s">
        <v>1670</v>
      </c>
      <c r="D267" s="3" t="s">
        <v>1971</v>
      </c>
      <c r="E267" s="3" t="s">
        <v>1971</v>
      </c>
      <c r="F267" s="3" t="s">
        <v>92</v>
      </c>
      <c r="G267" s="3" t="s">
        <v>950</v>
      </c>
    </row>
    <row r="268" spans="1:7" ht="45" customHeight="1" x14ac:dyDescent="0.25">
      <c r="A268" s="3" t="s">
        <v>896</v>
      </c>
      <c r="B268" s="3" t="s">
        <v>1972</v>
      </c>
      <c r="C268" s="3" t="s">
        <v>1670</v>
      </c>
      <c r="D268" s="3" t="s">
        <v>1725</v>
      </c>
      <c r="E268" s="3" t="s">
        <v>1725</v>
      </c>
      <c r="F268" s="3" t="s">
        <v>92</v>
      </c>
      <c r="G268" s="3" t="s">
        <v>950</v>
      </c>
    </row>
    <row r="269" spans="1:7" ht="45" customHeight="1" x14ac:dyDescent="0.25">
      <c r="A269" s="3" t="s">
        <v>899</v>
      </c>
      <c r="B269" s="3" t="s">
        <v>1973</v>
      </c>
      <c r="C269" s="3" t="s">
        <v>1670</v>
      </c>
      <c r="D269" s="3" t="s">
        <v>1753</v>
      </c>
      <c r="E269" s="3" t="s">
        <v>1753</v>
      </c>
      <c r="F269" s="3" t="s">
        <v>92</v>
      </c>
      <c r="G269" s="3" t="s">
        <v>950</v>
      </c>
    </row>
    <row r="270" spans="1:7" ht="45" customHeight="1" x14ac:dyDescent="0.25">
      <c r="A270" s="3" t="s">
        <v>901</v>
      </c>
      <c r="B270" s="3" t="s">
        <v>1974</v>
      </c>
      <c r="C270" s="3" t="s">
        <v>1670</v>
      </c>
      <c r="D270" s="3" t="s">
        <v>1733</v>
      </c>
      <c r="E270" s="3" t="s">
        <v>1733</v>
      </c>
      <c r="F270" s="3" t="s">
        <v>92</v>
      </c>
      <c r="G270" s="3" t="s">
        <v>950</v>
      </c>
    </row>
    <row r="271" spans="1:7" ht="45" customHeight="1" x14ac:dyDescent="0.25">
      <c r="A271" s="3" t="s">
        <v>904</v>
      </c>
      <c r="B271" s="3" t="s">
        <v>1975</v>
      </c>
      <c r="C271" s="3" t="s">
        <v>1670</v>
      </c>
      <c r="D271" s="3" t="s">
        <v>1733</v>
      </c>
      <c r="E271" s="3" t="s">
        <v>1733</v>
      </c>
      <c r="F271" s="3" t="s">
        <v>92</v>
      </c>
      <c r="G271" s="3" t="s">
        <v>950</v>
      </c>
    </row>
    <row r="272" spans="1:7" ht="45" customHeight="1" x14ac:dyDescent="0.25">
      <c r="A272" s="3" t="s">
        <v>906</v>
      </c>
      <c r="B272" s="3" t="s">
        <v>1976</v>
      </c>
      <c r="C272" s="3" t="s">
        <v>1670</v>
      </c>
      <c r="D272" s="3" t="s">
        <v>1744</v>
      </c>
      <c r="E272" s="3" t="s">
        <v>1744</v>
      </c>
      <c r="F272" s="3" t="s">
        <v>92</v>
      </c>
      <c r="G272" s="3" t="s">
        <v>950</v>
      </c>
    </row>
    <row r="273" spans="1:7" ht="45" customHeight="1" x14ac:dyDescent="0.25">
      <c r="A273" s="3" t="s">
        <v>908</v>
      </c>
      <c r="B273" s="3" t="s">
        <v>1977</v>
      </c>
      <c r="C273" s="3" t="s">
        <v>1670</v>
      </c>
      <c r="D273" s="3" t="s">
        <v>1740</v>
      </c>
      <c r="E273" s="3" t="s">
        <v>1740</v>
      </c>
      <c r="F273" s="3" t="s">
        <v>92</v>
      </c>
      <c r="G273" s="3" t="s">
        <v>950</v>
      </c>
    </row>
    <row r="274" spans="1:7" ht="45" customHeight="1" x14ac:dyDescent="0.25">
      <c r="A274" s="3" t="s">
        <v>910</v>
      </c>
      <c r="B274" s="3" t="s">
        <v>1978</v>
      </c>
      <c r="C274" s="3" t="s">
        <v>1670</v>
      </c>
      <c r="D274" s="3" t="s">
        <v>949</v>
      </c>
      <c r="E274" s="3" t="s">
        <v>949</v>
      </c>
      <c r="F274" s="3" t="s">
        <v>92</v>
      </c>
      <c r="G274" s="3" t="s">
        <v>950</v>
      </c>
    </row>
    <row r="275" spans="1:7" ht="45" customHeight="1" x14ac:dyDescent="0.25">
      <c r="A275" s="3" t="s">
        <v>912</v>
      </c>
      <c r="B275" s="3" t="s">
        <v>1979</v>
      </c>
      <c r="C275" s="3" t="s">
        <v>1670</v>
      </c>
      <c r="D275" s="3" t="s">
        <v>949</v>
      </c>
      <c r="E275" s="3" t="s">
        <v>949</v>
      </c>
      <c r="F275" s="3" t="s">
        <v>92</v>
      </c>
      <c r="G275" s="3" t="s">
        <v>950</v>
      </c>
    </row>
    <row r="276" spans="1:7" ht="45" customHeight="1" x14ac:dyDescent="0.25">
      <c r="A276" s="3" t="s">
        <v>915</v>
      </c>
      <c r="B276" s="3" t="s">
        <v>1980</v>
      </c>
      <c r="C276" s="3" t="s">
        <v>1670</v>
      </c>
      <c r="D276" s="3" t="s">
        <v>949</v>
      </c>
      <c r="E276" s="3" t="s">
        <v>949</v>
      </c>
      <c r="F276" s="3" t="s">
        <v>92</v>
      </c>
      <c r="G276" s="3" t="s">
        <v>950</v>
      </c>
    </row>
    <row r="277" spans="1:7" ht="45" customHeight="1" x14ac:dyDescent="0.25">
      <c r="A277" s="3" t="s">
        <v>918</v>
      </c>
      <c r="B277" s="3" t="s">
        <v>1981</v>
      </c>
      <c r="C277" s="3" t="s">
        <v>1670</v>
      </c>
      <c r="D277" s="3" t="s">
        <v>1982</v>
      </c>
      <c r="E277" s="3" t="s">
        <v>1982</v>
      </c>
      <c r="F277" s="3" t="s">
        <v>92</v>
      </c>
      <c r="G277" s="3" t="s">
        <v>950</v>
      </c>
    </row>
    <row r="278" spans="1:7" ht="45" customHeight="1" x14ac:dyDescent="0.25">
      <c r="A278" s="3" t="s">
        <v>921</v>
      </c>
      <c r="B278" s="3" t="s">
        <v>1983</v>
      </c>
      <c r="C278" s="3" t="s">
        <v>1670</v>
      </c>
      <c r="D278" s="3" t="s">
        <v>1753</v>
      </c>
      <c r="E278" s="3" t="s">
        <v>1753</v>
      </c>
      <c r="F278" s="3" t="s">
        <v>92</v>
      </c>
      <c r="G278" s="3" t="s">
        <v>950</v>
      </c>
    </row>
    <row r="279" spans="1:7" ht="45" customHeight="1" x14ac:dyDescent="0.25">
      <c r="A279" s="3" t="s">
        <v>923</v>
      </c>
      <c r="B279" s="3" t="s">
        <v>1984</v>
      </c>
      <c r="C279" s="3" t="s">
        <v>1670</v>
      </c>
      <c r="D279" s="3" t="s">
        <v>1729</v>
      </c>
      <c r="E279" s="3" t="s">
        <v>1729</v>
      </c>
      <c r="F279" s="3" t="s">
        <v>92</v>
      </c>
      <c r="G279" s="3" t="s">
        <v>950</v>
      </c>
    </row>
    <row r="280" spans="1:7" ht="45" customHeight="1" x14ac:dyDescent="0.25">
      <c r="A280" s="3" t="s">
        <v>925</v>
      </c>
      <c r="B280" s="3" t="s">
        <v>1985</v>
      </c>
      <c r="C280" s="3" t="s">
        <v>1670</v>
      </c>
      <c r="D280" s="3" t="s">
        <v>1722</v>
      </c>
      <c r="E280" s="3" t="s">
        <v>1722</v>
      </c>
      <c r="F280" s="3" t="s">
        <v>92</v>
      </c>
      <c r="G280" s="3" t="s">
        <v>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2024-11-15T16:10:15Z</dcterms:created>
  <dcterms:modified xsi:type="dcterms:W3CDTF">2024-11-15T21:02:51Z</dcterms:modified>
</cp:coreProperties>
</file>